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141.2\共有\00-2　団体支援課\00    県スポ協補助金関係\H29~  スポーツ医・科学専門家育成事業(旧スタッフ育成）\アンチ・ドーピング部会（養成講習会）\R６年度\栄養士\県栄養士会へ推薦依頼\"/>
    </mc:Choice>
  </mc:AlternateContent>
  <xr:revisionPtr revIDLastSave="0" documentId="13_ncr:1_{0B5E134A-07E7-40B1-B0C4-0A30C0337E5B}" xr6:coauthVersionLast="47" xr6:coauthVersionMax="47" xr10:uidLastSave="{00000000-0000-0000-0000-000000000000}"/>
  <bookViews>
    <workbookView xWindow="-108" yWindow="-108" windowWidth="23256" windowHeight="12456" xr2:uid="{D2720F90-5B22-49E7-A99D-0CCAFA7CAF8C}"/>
  </bookViews>
  <sheets>
    <sheet name="個人調書" sheetId="1" r:id="rId1"/>
  </sheets>
  <definedNames>
    <definedName name="_xlnm.Print_Area" localSheetId="0">個人調書!$A$1:$I$35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1" l="1"/>
</calcChain>
</file>

<file path=xl/sharedStrings.xml><?xml version="1.0" encoding="utf-8"?>
<sst xmlns="http://schemas.openxmlformats.org/spreadsheetml/2006/main" count="52" uniqueCount="42">
  <si>
    <t>受講者個人調書</t>
    <rPh sb="2" eb="3">
      <t>シャ</t>
    </rPh>
    <rPh sb="3" eb="5">
      <t>コジン</t>
    </rPh>
    <rPh sb="5" eb="7">
      <t>チョウショ</t>
    </rPh>
    <phoneticPr fontId="4"/>
  </si>
  <si>
    <t>フリガナ</t>
    <phoneticPr fontId="4"/>
  </si>
  <si>
    <t>性   別</t>
  </si>
  <si>
    <t>生年月日  (年齢）</t>
    <phoneticPr fontId="4"/>
  </si>
  <si>
    <t>氏     名</t>
  </si>
  <si>
    <t>※西暦(yyyy/mm/dd)で記入</t>
    <phoneticPr fontId="4"/>
  </si>
  <si>
    <t xml:space="preserve">  〒</t>
    <phoneticPr fontId="4"/>
  </si>
  <si>
    <t>　　　-</t>
    <phoneticPr fontId="4"/>
  </si>
  <si>
    <t>現 住 所</t>
  </si>
  <si>
    <t>住所</t>
    <rPh sb="0" eb="2">
      <t>ジュウショ</t>
    </rPh>
    <phoneticPr fontId="4"/>
  </si>
  <si>
    <t xml:space="preserve"> 自宅℡</t>
    <rPh sb="1" eb="3">
      <t>ジタク</t>
    </rPh>
    <phoneticPr fontId="4"/>
  </si>
  <si>
    <t>　　　-　　　     　-</t>
    <phoneticPr fontId="4"/>
  </si>
  <si>
    <t>携帯℡</t>
    <phoneticPr fontId="4"/>
  </si>
  <si>
    <t>　　　-　　     　-</t>
    <phoneticPr fontId="4"/>
  </si>
  <si>
    <t>E-mail</t>
    <phoneticPr fontId="4"/>
  </si>
  <si>
    <t xml:space="preserve">                                               </t>
    <phoneticPr fontId="4"/>
  </si>
  <si>
    <t>＜勤務先名＞</t>
    <rPh sb="1" eb="4">
      <t>キンムサキ</t>
    </rPh>
    <rPh sb="4" eb="5">
      <t>メイ</t>
    </rPh>
    <phoneticPr fontId="4"/>
  </si>
  <si>
    <t>＜役職（身分）＞</t>
    <rPh sb="1" eb="3">
      <t>ヤクショク</t>
    </rPh>
    <rPh sb="4" eb="6">
      <t>ミブン</t>
    </rPh>
    <phoneticPr fontId="4"/>
  </si>
  <si>
    <t>勤 務 先</t>
  </si>
  <si>
    <t xml:space="preserve">                                                                               </t>
    <phoneticPr fontId="4"/>
  </si>
  <si>
    <t xml:space="preserve">                                                </t>
    <phoneticPr fontId="4"/>
  </si>
  <si>
    <t>及び住所</t>
    <rPh sb="0" eb="1">
      <t>オヨ</t>
    </rPh>
    <rPh sb="2" eb="4">
      <t>ジュウショ</t>
    </rPh>
    <phoneticPr fontId="4"/>
  </si>
  <si>
    <t xml:space="preserve"> 〒</t>
    <phoneticPr fontId="4"/>
  </si>
  <si>
    <t>勤務先℡</t>
    <rPh sb="0" eb="3">
      <t>キンムサキ</t>
    </rPh>
    <phoneticPr fontId="4"/>
  </si>
  <si>
    <t>受講動機</t>
    <rPh sb="0" eb="2">
      <t>ジュコウ</t>
    </rPh>
    <rPh sb="2" eb="4">
      <t>ドウキ</t>
    </rPh>
    <phoneticPr fontId="4"/>
  </si>
  <si>
    <t>活動予定</t>
    <rPh sb="0" eb="4">
      <t>カツドウヨテイ</t>
    </rPh>
    <phoneticPr fontId="3"/>
  </si>
  <si>
    <t>活動実績</t>
    <rPh sb="0" eb="4">
      <t>カツドウジッセキ</t>
    </rPh>
    <phoneticPr fontId="3"/>
  </si>
  <si>
    <t>期間　</t>
    <phoneticPr fontId="4"/>
  </si>
  <si>
    <t>指導対象･団体･チーム名</t>
    <phoneticPr fontId="3"/>
  </si>
  <si>
    <t>競技</t>
    <rPh sb="0" eb="2">
      <t>キョウギ</t>
    </rPh>
    <phoneticPr fontId="3"/>
  </si>
  <si>
    <t>人数</t>
    <rPh sb="0" eb="2">
      <t>ニンズウ</t>
    </rPh>
    <phoneticPr fontId="4"/>
  </si>
  <si>
    <t>実施内容</t>
    <rPh sb="0" eb="4">
      <t>ジッシナイヨウ</t>
    </rPh>
    <phoneticPr fontId="3"/>
  </si>
  <si>
    <t>　　　年　　　月～</t>
    <phoneticPr fontId="4"/>
  </si>
  <si>
    <t>　　　年　　　月</t>
    <phoneticPr fontId="4"/>
  </si>
  <si>
    <t>※今後の活動予定及び今後サポートを希望する競技を記入してください。</t>
    <rPh sb="1" eb="3">
      <t>コンゴ</t>
    </rPh>
    <rPh sb="4" eb="8">
      <t>カツドウヨテイ</t>
    </rPh>
    <rPh sb="8" eb="9">
      <t>オヨ</t>
    </rPh>
    <rPh sb="24" eb="26">
      <t>キニュウ</t>
    </rPh>
    <phoneticPr fontId="3"/>
  </si>
  <si>
    <t>競技実績</t>
    <rPh sb="0" eb="2">
      <t>キョウギ</t>
    </rPh>
    <rPh sb="2" eb="4">
      <t>ジッセキ</t>
    </rPh>
    <phoneticPr fontId="3"/>
  </si>
  <si>
    <t>競技（種目）</t>
    <rPh sb="0" eb="2">
      <t>キョウギ</t>
    </rPh>
    <rPh sb="3" eb="5">
      <t>シュモク</t>
    </rPh>
    <phoneticPr fontId="3"/>
  </si>
  <si>
    <t>本調書で取得した個人情報は、補助金交付を受けるため、（公財）佐賀県スポーツ協会への推薦に伴う審査に使用します。
また、推薦が決定した場合は、（公財）佐賀県スポーツ協会に本調書を提供します。
□（公財）佐賀県スポーツ協会への個人情報提供に同意します。</t>
    <rPh sb="0" eb="3">
      <t>ホンチョウショ</t>
    </rPh>
    <rPh sb="4" eb="6">
      <t>シュトク</t>
    </rPh>
    <rPh sb="8" eb="12">
      <t>コジンジョウホウ</t>
    </rPh>
    <rPh sb="14" eb="19">
      <t>ホジョキンコウフ</t>
    </rPh>
    <rPh sb="20" eb="21">
      <t>ウ</t>
    </rPh>
    <rPh sb="27" eb="29">
      <t>コウザイ</t>
    </rPh>
    <rPh sb="30" eb="33">
      <t>サガケン</t>
    </rPh>
    <rPh sb="37" eb="39">
      <t>キョウカイ</t>
    </rPh>
    <rPh sb="41" eb="43">
      <t>スイセン</t>
    </rPh>
    <rPh sb="44" eb="45">
      <t>トモナ</t>
    </rPh>
    <rPh sb="46" eb="48">
      <t>シンサ</t>
    </rPh>
    <rPh sb="49" eb="51">
      <t>シヨウ</t>
    </rPh>
    <rPh sb="59" eb="61">
      <t>スイセン</t>
    </rPh>
    <rPh sb="62" eb="64">
      <t>ケッテイ</t>
    </rPh>
    <rPh sb="66" eb="68">
      <t>バアイ</t>
    </rPh>
    <rPh sb="71" eb="73">
      <t>コウザイ</t>
    </rPh>
    <rPh sb="74" eb="77">
      <t>サガケン</t>
    </rPh>
    <rPh sb="81" eb="83">
      <t>キョウカイ</t>
    </rPh>
    <rPh sb="84" eb="87">
      <t>ホンチョウショ</t>
    </rPh>
    <rPh sb="88" eb="90">
      <t>テイキョウ</t>
    </rPh>
    <rPh sb="98" eb="100">
      <t>コウザイ</t>
    </rPh>
    <rPh sb="101" eb="104">
      <t>サガケン</t>
    </rPh>
    <rPh sb="108" eb="110">
      <t>キョウカイ</t>
    </rPh>
    <rPh sb="112" eb="118">
      <t>コジンジョウホウテイキョウ</t>
    </rPh>
    <rPh sb="119" eb="121">
      <t>ドウイ</t>
    </rPh>
    <phoneticPr fontId="3"/>
  </si>
  <si>
    <t>スポーツ選手、運動を行う方を対象とした栄養指導の活動実績があればご記入ください</t>
    <rPh sb="4" eb="6">
      <t>センシュ</t>
    </rPh>
    <rPh sb="7" eb="9">
      <t>ウンドウ</t>
    </rPh>
    <rPh sb="10" eb="11">
      <t>オコナ</t>
    </rPh>
    <rPh sb="12" eb="13">
      <t>カタ</t>
    </rPh>
    <rPh sb="14" eb="16">
      <t>タイショウ</t>
    </rPh>
    <rPh sb="19" eb="23">
      <t>エイヨウシドウ</t>
    </rPh>
    <rPh sb="24" eb="28">
      <t>カツドウジッセキ</t>
    </rPh>
    <rPh sb="33" eb="35">
      <t>キニュウ</t>
    </rPh>
    <phoneticPr fontId="3"/>
  </si>
  <si>
    <t>ご自身が学生時代等に経験した競技があればご記入ください（※推薦に係る審査対象外項目です）</t>
    <rPh sb="1" eb="3">
      <t>ジシン</t>
    </rPh>
    <rPh sb="4" eb="6">
      <t>ガクセイ</t>
    </rPh>
    <rPh sb="6" eb="8">
      <t>ジダイ</t>
    </rPh>
    <rPh sb="8" eb="9">
      <t>トウ</t>
    </rPh>
    <rPh sb="10" eb="12">
      <t>ケイケン</t>
    </rPh>
    <rPh sb="14" eb="16">
      <t>キョウギ</t>
    </rPh>
    <rPh sb="21" eb="23">
      <t>キニュウ</t>
    </rPh>
    <rPh sb="29" eb="31">
      <t>スイセン</t>
    </rPh>
    <rPh sb="32" eb="33">
      <t>カカワ</t>
    </rPh>
    <rPh sb="34" eb="36">
      <t>シンサ</t>
    </rPh>
    <rPh sb="36" eb="39">
      <t>タイショウガイ</t>
    </rPh>
    <rPh sb="39" eb="41">
      <t>コウモク</t>
    </rPh>
    <phoneticPr fontId="3"/>
  </si>
  <si>
    <t>令和6年度公認スポーツ栄養士養成講習会</t>
    <rPh sb="0" eb="2">
      <t>レイワ</t>
    </rPh>
    <rPh sb="3" eb="5">
      <t>ネンド</t>
    </rPh>
    <rPh sb="5" eb="7">
      <t>コウニン</t>
    </rPh>
    <rPh sb="11" eb="14">
      <t>エイヨウシ</t>
    </rPh>
    <rPh sb="14" eb="16">
      <t>ヨウセイ</t>
    </rPh>
    <rPh sb="16" eb="19">
      <t>コウシュウカイ</t>
    </rPh>
    <phoneticPr fontId="4"/>
  </si>
  <si>
    <t>※2024年4月1日現在</t>
    <rPh sb="5" eb="6">
      <t>ネン</t>
    </rPh>
    <rPh sb="7" eb="8">
      <t>ガツ</t>
    </rPh>
    <rPh sb="9" eb="10">
      <t>ニチ</t>
    </rPh>
    <rPh sb="10" eb="12">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</si>
</sst>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quot;満&quot;0&quot;歳&quot;"/>
  </numFmts>
  <fonts count="12" x14ac:knownFonts="1">
    <font>
      <sz val="11"/>
      <color theme="1"/>
      <name val="游ゴシック"/>
      <family val="2"/>
      <charset val="128"/>
      <scheme val="minor"/>
    </font>
    <font>
      <sz val="11"/>
      <name val="ＭＳ Ｐゴシック"/>
      <family val="3"/>
      <charset val="128"/>
    </font>
    <font>
      <b/>
      <sz val="14"/>
      <name val="ＭＳ Ｐゴシック"/>
      <family val="3"/>
      <charset val="128"/>
    </font>
    <font>
      <sz val="6"/>
      <name val="游ゴシック"/>
      <family val="2"/>
      <charset val="128"/>
      <scheme val="minor"/>
    </font>
    <font>
      <sz val="6"/>
      <name val="ＭＳ Ｐゴシック"/>
      <family val="3"/>
      <charset val="128"/>
    </font>
    <font>
      <b/>
      <sz val="9"/>
      <name val="ＭＳ Ｐゴシック"/>
      <family val="3"/>
      <charset val="128"/>
    </font>
    <font>
      <b/>
      <sz val="11"/>
      <name val="ＭＳ Ｐゴシック"/>
      <family val="3"/>
      <charset val="128"/>
    </font>
    <font>
      <sz val="7"/>
      <name val="ＭＳ Ｐゴシック"/>
      <family val="3"/>
      <charset val="128"/>
    </font>
    <font>
      <u/>
      <sz val="11"/>
      <name val="ＭＳ Ｐゴシック"/>
      <family val="3"/>
      <charset val="128"/>
    </font>
    <font>
      <sz val="10"/>
      <name val="ＭＳ Ｐゴシック"/>
      <family val="3"/>
      <charset val="128"/>
    </font>
    <font>
      <sz val="9"/>
      <name val="ＭＳ Ｐゴシック"/>
      <family val="3"/>
      <charset val="128"/>
    </font>
    <font>
      <b/>
      <sz val="10"/>
      <name val="游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1" fillId="0" borderId="0"/>
  </cellStyleXfs>
  <cellXfs count="87">
    <xf numFmtId="0" fontId="0" fillId="0" borderId="0" xfId="0">
      <alignment vertical="center"/>
    </xf>
    <xf numFmtId="0" fontId="1" fillId="0" borderId="0" xfId="1" applyAlignment="1">
      <alignment vertical="center"/>
    </xf>
    <xf numFmtId="14" fontId="1" fillId="0" borderId="0" xfId="1" applyNumberFormat="1" applyAlignment="1">
      <alignment vertical="center"/>
    </xf>
    <xf numFmtId="0" fontId="5" fillId="2" borderId="1"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2" xfId="1" applyFont="1" applyFill="1" applyBorder="1" applyAlignment="1">
      <alignment horizontal="center" vertical="center"/>
    </xf>
    <xf numFmtId="0" fontId="1" fillId="0" borderId="6" xfId="1" applyBorder="1" applyAlignment="1">
      <alignment horizontal="center" vertical="center"/>
    </xf>
    <xf numFmtId="177" fontId="1" fillId="0" borderId="8" xfId="1" applyNumberFormat="1" applyBorder="1" applyAlignment="1">
      <alignment horizontal="center" vertical="center"/>
    </xf>
    <xf numFmtId="0" fontId="1" fillId="0" borderId="10" xfId="1" applyBorder="1" applyAlignment="1">
      <alignment horizontal="center" vertical="center"/>
    </xf>
    <xf numFmtId="0" fontId="7" fillId="0" borderId="11" xfId="1" applyFont="1" applyBorder="1" applyAlignment="1">
      <alignment horizontal="center" vertical="center"/>
    </xf>
    <xf numFmtId="0" fontId="1" fillId="2" borderId="5" xfId="1" applyFill="1" applyBorder="1" applyAlignment="1">
      <alignment vertical="center"/>
    </xf>
    <xf numFmtId="0" fontId="1" fillId="0" borderId="7" xfId="1" applyBorder="1" applyAlignment="1">
      <alignment vertical="center"/>
    </xf>
    <xf numFmtId="0" fontId="1" fillId="0" borderId="8" xfId="1" applyBorder="1" applyAlignment="1">
      <alignment vertical="center"/>
    </xf>
    <xf numFmtId="0" fontId="6" fillId="2" borderId="12" xfId="1" applyFont="1" applyFill="1" applyBorder="1" applyAlignment="1">
      <alignment horizontal="center" vertical="center"/>
    </xf>
    <xf numFmtId="0" fontId="1" fillId="0" borderId="7" xfId="1" applyBorder="1" applyAlignment="1">
      <alignment horizontal="right" vertical="center"/>
    </xf>
    <xf numFmtId="0" fontId="1" fillId="2" borderId="9" xfId="1" applyFill="1" applyBorder="1" applyAlignment="1">
      <alignment vertical="center"/>
    </xf>
    <xf numFmtId="0" fontId="1" fillId="0" borderId="15" xfId="1" applyBorder="1" applyAlignment="1">
      <alignment horizontal="center" vertical="center"/>
    </xf>
    <xf numFmtId="0" fontId="1" fillId="2" borderId="12" xfId="1" applyFill="1" applyBorder="1" applyAlignment="1">
      <alignment vertical="center"/>
    </xf>
    <xf numFmtId="0" fontId="1" fillId="0" borderId="6" xfId="1" applyBorder="1" applyAlignment="1">
      <alignment vertical="center"/>
    </xf>
    <xf numFmtId="0" fontId="1" fillId="0" borderId="13" xfId="1" applyBorder="1" applyAlignment="1">
      <alignment vertical="center"/>
    </xf>
    <xf numFmtId="0" fontId="1" fillId="0" borderId="14" xfId="1" applyBorder="1" applyAlignment="1">
      <alignment vertical="center"/>
    </xf>
    <xf numFmtId="0" fontId="6" fillId="3" borderId="1" xfId="1" applyFont="1" applyFill="1" applyBorder="1" applyAlignment="1">
      <alignment horizontal="center" vertical="center" wrapText="1"/>
    </xf>
    <xf numFmtId="0" fontId="6" fillId="0" borderId="7" xfId="1" applyFont="1" applyBorder="1" applyAlignment="1">
      <alignment horizontal="center" vertical="center" wrapText="1"/>
    </xf>
    <xf numFmtId="0" fontId="9" fillId="0" borderId="0" xfId="1" applyFont="1" applyAlignment="1">
      <alignment horizontal="left" vertical="top"/>
    </xf>
    <xf numFmtId="0" fontId="9" fillId="0" borderId="7" xfId="1" applyFont="1" applyBorder="1" applyAlignment="1">
      <alignment horizontal="left" vertical="top"/>
    </xf>
    <xf numFmtId="0" fontId="6" fillId="2" borderId="2" xfId="1" applyFont="1" applyFill="1" applyBorder="1" applyAlignment="1">
      <alignment horizontal="center" vertical="center" shrinkToFit="1"/>
    </xf>
    <xf numFmtId="0" fontId="10" fillId="0" borderId="6" xfId="1" applyFont="1" applyBorder="1" applyAlignment="1">
      <alignment horizontal="right" vertical="center" shrinkToFit="1"/>
    </xf>
    <xf numFmtId="0" fontId="10" fillId="0" borderId="15" xfId="1" applyFont="1" applyBorder="1" applyAlignment="1">
      <alignment horizontal="right" vertical="center" shrinkToFit="1"/>
    </xf>
    <xf numFmtId="0" fontId="10" fillId="0" borderId="10" xfId="1" applyFont="1" applyBorder="1" applyAlignment="1">
      <alignment horizontal="right" vertical="center" shrinkToFit="1"/>
    </xf>
    <xf numFmtId="0" fontId="11" fillId="0" borderId="0" xfId="1" applyFont="1" applyAlignment="1">
      <alignment horizontal="left" vertical="center" wrapText="1"/>
    </xf>
    <xf numFmtId="0" fontId="10" fillId="0" borderId="0" xfId="1" applyFont="1" applyAlignment="1">
      <alignment horizontal="right" vertical="center" shrinkToFit="1"/>
    </xf>
    <xf numFmtId="0" fontId="10" fillId="0" borderId="0" xfId="1" applyFont="1" applyAlignment="1">
      <alignment horizontal="center" vertical="center" shrinkToFit="1"/>
    </xf>
    <xf numFmtId="0" fontId="6" fillId="0" borderId="0" xfId="1" applyFont="1" applyAlignment="1">
      <alignment horizontal="center"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5" xfId="1"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14" xfId="1" applyFont="1" applyBorder="1" applyAlignment="1">
      <alignment horizontal="center" vertical="center" shrinkToFit="1"/>
    </xf>
    <xf numFmtId="0" fontId="1" fillId="0" borderId="0" xfId="1" applyAlignment="1">
      <alignment horizontal="left" vertical="center" wrapText="1"/>
    </xf>
    <xf numFmtId="0" fontId="6" fillId="3" borderId="5" xfId="1" applyFont="1" applyFill="1" applyBorder="1" applyAlignment="1">
      <alignment horizontal="center" vertical="center"/>
    </xf>
    <xf numFmtId="0" fontId="6" fillId="3" borderId="12" xfId="1" applyFont="1" applyFill="1" applyBorder="1" applyAlignment="1">
      <alignment horizontal="center" vertical="center"/>
    </xf>
    <xf numFmtId="0" fontId="6" fillId="3" borderId="9" xfId="1" applyFont="1" applyFill="1" applyBorder="1" applyAlignment="1">
      <alignment horizontal="center" vertical="center"/>
    </xf>
    <xf numFmtId="0" fontId="10" fillId="0" borderId="10" xfId="1" applyFont="1" applyBorder="1" applyAlignment="1">
      <alignment horizontal="center" vertical="center" shrinkToFit="1"/>
    </xf>
    <xf numFmtId="0" fontId="10" fillId="0" borderId="11" xfId="1" applyFont="1" applyBorder="1" applyAlignment="1">
      <alignment horizontal="center" vertical="center" shrinkToFit="1"/>
    </xf>
    <xf numFmtId="0" fontId="1" fillId="0" borderId="0" xfId="1" applyAlignment="1">
      <alignment horizontal="left"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9" fillId="0" borderId="2" xfId="1" applyFont="1" applyBorder="1" applyAlignment="1">
      <alignment horizontal="left" vertical="top"/>
    </xf>
    <xf numFmtId="0" fontId="9" fillId="0" borderId="3" xfId="1" applyFont="1" applyBorder="1" applyAlignment="1">
      <alignment horizontal="left" vertical="top"/>
    </xf>
    <xf numFmtId="0" fontId="9" fillId="0" borderId="4" xfId="1" applyFont="1" applyBorder="1" applyAlignment="1">
      <alignment horizontal="left" vertical="top"/>
    </xf>
    <xf numFmtId="0" fontId="6" fillId="2" borderId="2"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1" fillId="0" borderId="13" xfId="1" applyBorder="1" applyAlignment="1">
      <alignment horizontal="center" vertical="center"/>
    </xf>
    <xf numFmtId="0" fontId="1" fillId="0" borderId="3" xfId="1" applyBorder="1" applyAlignment="1">
      <alignment horizontal="left" vertical="center"/>
    </xf>
    <xf numFmtId="0" fontId="1" fillId="0" borderId="7" xfId="1" applyBorder="1" applyAlignment="1">
      <alignment vertical="center"/>
    </xf>
    <xf numFmtId="0" fontId="1" fillId="0" borderId="8" xfId="1" applyBorder="1" applyAlignment="1">
      <alignment vertical="center"/>
    </xf>
    <xf numFmtId="0" fontId="1" fillId="0" borderId="13" xfId="1" applyBorder="1" applyAlignment="1">
      <alignment horizontal="left" vertical="center"/>
    </xf>
    <xf numFmtId="0" fontId="1" fillId="0" borderId="14" xfId="1" applyBorder="1" applyAlignment="1">
      <alignment horizontal="left" vertical="center"/>
    </xf>
    <xf numFmtId="0" fontId="1" fillId="0" borderId="3" xfId="1" applyBorder="1" applyAlignment="1">
      <alignment horizontal="center" vertical="center"/>
    </xf>
    <xf numFmtId="0" fontId="1" fillId="0" borderId="4" xfId="1" applyBorder="1" applyAlignment="1">
      <alignment horizontal="center" vertical="center"/>
    </xf>
    <xf numFmtId="0" fontId="8" fillId="0" borderId="13" xfId="1" applyFont="1" applyBorder="1" applyAlignment="1">
      <alignment horizontal="left" vertical="center"/>
    </xf>
    <xf numFmtId="0" fontId="1" fillId="0" borderId="7" xfId="1" applyBorder="1" applyAlignment="1">
      <alignment horizontal="center" vertical="center"/>
    </xf>
    <xf numFmtId="0" fontId="8" fillId="0" borderId="15" xfId="1" applyFont="1" applyBorder="1" applyAlignment="1">
      <alignment horizontal="left" vertical="center"/>
    </xf>
    <xf numFmtId="0" fontId="8" fillId="0" borderId="14" xfId="1" applyFont="1" applyBorder="1" applyAlignment="1">
      <alignment horizontal="left"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2" fillId="0" borderId="0" xfId="1" applyFont="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9" xfId="1" applyFont="1" applyFill="1" applyBorder="1" applyAlignment="1">
      <alignment horizontal="center" vertical="center"/>
    </xf>
    <xf numFmtId="0" fontId="1" fillId="0" borderId="6" xfId="1" applyBorder="1" applyAlignment="1">
      <alignment horizontal="center" vertical="center"/>
    </xf>
    <xf numFmtId="0" fontId="1" fillId="0" borderId="8"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0" fontId="1" fillId="0" borderId="11" xfId="1" applyBorder="1" applyAlignment="1">
      <alignment horizontal="center" vertical="center"/>
    </xf>
    <xf numFmtId="0" fontId="1" fillId="0" borderId="5" xfId="1" applyBorder="1" applyAlignment="1">
      <alignment horizontal="center" vertical="center"/>
    </xf>
    <xf numFmtId="0" fontId="1" fillId="0" borderId="12" xfId="1" applyBorder="1" applyAlignment="1">
      <alignment horizontal="center" vertical="center"/>
    </xf>
    <xf numFmtId="176" fontId="1" fillId="0" borderId="6" xfId="1" applyNumberFormat="1" applyBorder="1" applyAlignment="1">
      <alignment horizontal="center" vertical="center" wrapText="1"/>
    </xf>
    <xf numFmtId="176" fontId="1" fillId="0" borderId="7" xfId="1" applyNumberFormat="1" applyBorder="1" applyAlignment="1">
      <alignment horizontal="center" vertical="center" wrapText="1"/>
    </xf>
    <xf numFmtId="0" fontId="7" fillId="0" borderId="10" xfId="1" applyFont="1" applyBorder="1" applyAlignment="1">
      <alignment horizontal="center" vertical="center"/>
    </xf>
    <xf numFmtId="0" fontId="7" fillId="0" borderId="0" xfId="1" applyFont="1" applyAlignment="1">
      <alignment horizontal="center" vertical="center"/>
    </xf>
  </cellXfs>
  <cellStyles count="2">
    <cellStyle name="標準" xfId="0" builtinId="0"/>
    <cellStyle name="標準 5" xfId="1" xr:uid="{B02EFEFF-D617-4797-B9E2-3D7C9DACF5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34D4D-BFB8-4703-84B5-B9BA97BCB4AD}">
  <sheetPr>
    <tabColor rgb="FFFF0000"/>
    <pageSetUpPr fitToPage="1"/>
  </sheetPr>
  <dimension ref="A1:M56"/>
  <sheetViews>
    <sheetView showZeros="0" tabSelected="1" view="pageBreakPreview" zoomScaleNormal="100" zoomScaleSheetLayoutView="100" workbookViewId="0">
      <selection activeCell="I5" sqref="I5"/>
    </sheetView>
  </sheetViews>
  <sheetFormatPr defaultRowHeight="13.2" x14ac:dyDescent="0.45"/>
  <cols>
    <col min="1" max="1" width="14.09765625" style="1" customWidth="1"/>
    <col min="2" max="2" width="13" style="1" bestFit="1" customWidth="1"/>
    <col min="3" max="3" width="8.69921875" style="1" customWidth="1"/>
    <col min="4" max="4" width="13.09765625" style="1" customWidth="1"/>
    <col min="5" max="5" width="8.69921875" style="1" customWidth="1"/>
    <col min="6" max="6" width="10.69921875" style="1" customWidth="1"/>
    <col min="7" max="8" width="8.69921875" style="1" customWidth="1"/>
    <col min="9" max="9" width="13" style="1" customWidth="1"/>
    <col min="10" max="10" width="5.5" style="1" customWidth="1"/>
    <col min="11" max="243" width="9" style="1"/>
    <col min="244" max="244" width="14.09765625" style="1" customWidth="1"/>
    <col min="245" max="245" width="13" style="1" bestFit="1" customWidth="1"/>
    <col min="246" max="248" width="8.69921875" style="1" customWidth="1"/>
    <col min="249" max="249" width="10.69921875" style="1" customWidth="1"/>
    <col min="250" max="251" width="8.69921875" style="1" customWidth="1"/>
    <col min="252" max="252" width="13" style="1" customWidth="1"/>
    <col min="253" max="253" width="5.5" style="1" customWidth="1"/>
    <col min="254" max="254" width="11.59765625" style="1" customWidth="1"/>
    <col min="255" max="255" width="12.59765625" style="1" customWidth="1"/>
    <col min="256" max="256" width="2.5" style="1" bestFit="1" customWidth="1"/>
    <col min="257" max="257" width="12.59765625" style="1" customWidth="1"/>
    <col min="258" max="258" width="11.59765625" style="1" customWidth="1"/>
    <col min="259" max="259" width="9.19921875" style="1" customWidth="1"/>
    <col min="260" max="261" width="7.09765625" style="1" customWidth="1"/>
    <col min="262" max="262" width="8.3984375" style="1" customWidth="1"/>
    <col min="263" max="263" width="17.69921875" style="1" customWidth="1"/>
    <col min="264" max="264" width="19.09765625" style="1" customWidth="1"/>
    <col min="265" max="265" width="0" style="1" hidden="1" customWidth="1"/>
    <col min="266" max="499" width="9" style="1"/>
    <col min="500" max="500" width="14.09765625" style="1" customWidth="1"/>
    <col min="501" max="501" width="13" style="1" bestFit="1" customWidth="1"/>
    <col min="502" max="504" width="8.69921875" style="1" customWidth="1"/>
    <col min="505" max="505" width="10.69921875" style="1" customWidth="1"/>
    <col min="506" max="507" width="8.69921875" style="1" customWidth="1"/>
    <col min="508" max="508" width="13" style="1" customWidth="1"/>
    <col min="509" max="509" width="5.5" style="1" customWidth="1"/>
    <col min="510" max="510" width="11.59765625" style="1" customWidth="1"/>
    <col min="511" max="511" width="12.59765625" style="1" customWidth="1"/>
    <col min="512" max="512" width="2.5" style="1" bestFit="1" customWidth="1"/>
    <col min="513" max="513" width="12.59765625" style="1" customWidth="1"/>
    <col min="514" max="514" width="11.59765625" style="1" customWidth="1"/>
    <col min="515" max="515" width="9.19921875" style="1" customWidth="1"/>
    <col min="516" max="517" width="7.09765625" style="1" customWidth="1"/>
    <col min="518" max="518" width="8.3984375" style="1" customWidth="1"/>
    <col min="519" max="519" width="17.69921875" style="1" customWidth="1"/>
    <col min="520" max="520" width="19.09765625" style="1" customWidth="1"/>
    <col min="521" max="521" width="0" style="1" hidden="1" customWidth="1"/>
    <col min="522" max="755" width="9" style="1"/>
    <col min="756" max="756" width="14.09765625" style="1" customWidth="1"/>
    <col min="757" max="757" width="13" style="1" bestFit="1" customWidth="1"/>
    <col min="758" max="760" width="8.69921875" style="1" customWidth="1"/>
    <col min="761" max="761" width="10.69921875" style="1" customWidth="1"/>
    <col min="762" max="763" width="8.69921875" style="1" customWidth="1"/>
    <col min="764" max="764" width="13" style="1" customWidth="1"/>
    <col min="765" max="765" width="5.5" style="1" customWidth="1"/>
    <col min="766" max="766" width="11.59765625" style="1" customWidth="1"/>
    <col min="767" max="767" width="12.59765625" style="1" customWidth="1"/>
    <col min="768" max="768" width="2.5" style="1" bestFit="1" customWidth="1"/>
    <col min="769" max="769" width="12.59765625" style="1" customWidth="1"/>
    <col min="770" max="770" width="11.59765625" style="1" customWidth="1"/>
    <col min="771" max="771" width="9.19921875" style="1" customWidth="1"/>
    <col min="772" max="773" width="7.09765625" style="1" customWidth="1"/>
    <col min="774" max="774" width="8.3984375" style="1" customWidth="1"/>
    <col min="775" max="775" width="17.69921875" style="1" customWidth="1"/>
    <col min="776" max="776" width="19.09765625" style="1" customWidth="1"/>
    <col min="777" max="777" width="0" style="1" hidden="1" customWidth="1"/>
    <col min="778" max="1011" width="9" style="1"/>
    <col min="1012" max="1012" width="14.09765625" style="1" customWidth="1"/>
    <col min="1013" max="1013" width="13" style="1" bestFit="1" customWidth="1"/>
    <col min="1014" max="1016" width="8.69921875" style="1" customWidth="1"/>
    <col min="1017" max="1017" width="10.69921875" style="1" customWidth="1"/>
    <col min="1018" max="1019" width="8.69921875" style="1" customWidth="1"/>
    <col min="1020" max="1020" width="13" style="1" customWidth="1"/>
    <col min="1021" max="1021" width="5.5" style="1" customWidth="1"/>
    <col min="1022" max="1022" width="11.59765625" style="1" customWidth="1"/>
    <col min="1023" max="1023" width="12.59765625" style="1" customWidth="1"/>
    <col min="1024" max="1024" width="2.5" style="1" bestFit="1" customWidth="1"/>
    <col min="1025" max="1025" width="12.59765625" style="1" customWidth="1"/>
    <col min="1026" max="1026" width="11.59765625" style="1" customWidth="1"/>
    <col min="1027" max="1027" width="9.19921875" style="1" customWidth="1"/>
    <col min="1028" max="1029" width="7.09765625" style="1" customWidth="1"/>
    <col min="1030" max="1030" width="8.3984375" style="1" customWidth="1"/>
    <col min="1031" max="1031" width="17.69921875" style="1" customWidth="1"/>
    <col min="1032" max="1032" width="19.09765625" style="1" customWidth="1"/>
    <col min="1033" max="1033" width="0" style="1" hidden="1" customWidth="1"/>
    <col min="1034" max="1267" width="9" style="1"/>
    <col min="1268" max="1268" width="14.09765625" style="1" customWidth="1"/>
    <col min="1269" max="1269" width="13" style="1" bestFit="1" customWidth="1"/>
    <col min="1270" max="1272" width="8.69921875" style="1" customWidth="1"/>
    <col min="1273" max="1273" width="10.69921875" style="1" customWidth="1"/>
    <col min="1274" max="1275" width="8.69921875" style="1" customWidth="1"/>
    <col min="1276" max="1276" width="13" style="1" customWidth="1"/>
    <col min="1277" max="1277" width="5.5" style="1" customWidth="1"/>
    <col min="1278" max="1278" width="11.59765625" style="1" customWidth="1"/>
    <col min="1279" max="1279" width="12.59765625" style="1" customWidth="1"/>
    <col min="1280" max="1280" width="2.5" style="1" bestFit="1" customWidth="1"/>
    <col min="1281" max="1281" width="12.59765625" style="1" customWidth="1"/>
    <col min="1282" max="1282" width="11.59765625" style="1" customWidth="1"/>
    <col min="1283" max="1283" width="9.19921875" style="1" customWidth="1"/>
    <col min="1284" max="1285" width="7.09765625" style="1" customWidth="1"/>
    <col min="1286" max="1286" width="8.3984375" style="1" customWidth="1"/>
    <col min="1287" max="1287" width="17.69921875" style="1" customWidth="1"/>
    <col min="1288" max="1288" width="19.09765625" style="1" customWidth="1"/>
    <col min="1289" max="1289" width="0" style="1" hidden="1" customWidth="1"/>
    <col min="1290" max="1523" width="9" style="1"/>
    <col min="1524" max="1524" width="14.09765625" style="1" customWidth="1"/>
    <col min="1525" max="1525" width="13" style="1" bestFit="1" customWidth="1"/>
    <col min="1526" max="1528" width="8.69921875" style="1" customWidth="1"/>
    <col min="1529" max="1529" width="10.69921875" style="1" customWidth="1"/>
    <col min="1530" max="1531" width="8.69921875" style="1" customWidth="1"/>
    <col min="1532" max="1532" width="13" style="1" customWidth="1"/>
    <col min="1533" max="1533" width="5.5" style="1" customWidth="1"/>
    <col min="1534" max="1534" width="11.59765625" style="1" customWidth="1"/>
    <col min="1535" max="1535" width="12.59765625" style="1" customWidth="1"/>
    <col min="1536" max="1536" width="2.5" style="1" bestFit="1" customWidth="1"/>
    <col min="1537" max="1537" width="12.59765625" style="1" customWidth="1"/>
    <col min="1538" max="1538" width="11.59765625" style="1" customWidth="1"/>
    <col min="1539" max="1539" width="9.19921875" style="1" customWidth="1"/>
    <col min="1540" max="1541" width="7.09765625" style="1" customWidth="1"/>
    <col min="1542" max="1542" width="8.3984375" style="1" customWidth="1"/>
    <col min="1543" max="1543" width="17.69921875" style="1" customWidth="1"/>
    <col min="1544" max="1544" width="19.09765625" style="1" customWidth="1"/>
    <col min="1545" max="1545" width="0" style="1" hidden="1" customWidth="1"/>
    <col min="1546" max="1779" width="9" style="1"/>
    <col min="1780" max="1780" width="14.09765625" style="1" customWidth="1"/>
    <col min="1781" max="1781" width="13" style="1" bestFit="1" customWidth="1"/>
    <col min="1782" max="1784" width="8.69921875" style="1" customWidth="1"/>
    <col min="1785" max="1785" width="10.69921875" style="1" customWidth="1"/>
    <col min="1786" max="1787" width="8.69921875" style="1" customWidth="1"/>
    <col min="1788" max="1788" width="13" style="1" customWidth="1"/>
    <col min="1789" max="1789" width="5.5" style="1" customWidth="1"/>
    <col min="1790" max="1790" width="11.59765625" style="1" customWidth="1"/>
    <col min="1791" max="1791" width="12.59765625" style="1" customWidth="1"/>
    <col min="1792" max="1792" width="2.5" style="1" bestFit="1" customWidth="1"/>
    <col min="1793" max="1793" width="12.59765625" style="1" customWidth="1"/>
    <col min="1794" max="1794" width="11.59765625" style="1" customWidth="1"/>
    <col min="1795" max="1795" width="9.19921875" style="1" customWidth="1"/>
    <col min="1796" max="1797" width="7.09765625" style="1" customWidth="1"/>
    <col min="1798" max="1798" width="8.3984375" style="1" customWidth="1"/>
    <col min="1799" max="1799" width="17.69921875" style="1" customWidth="1"/>
    <col min="1800" max="1800" width="19.09765625" style="1" customWidth="1"/>
    <col min="1801" max="1801" width="0" style="1" hidden="1" customWidth="1"/>
    <col min="1802" max="2035" width="9" style="1"/>
    <col min="2036" max="2036" width="14.09765625" style="1" customWidth="1"/>
    <col min="2037" max="2037" width="13" style="1" bestFit="1" customWidth="1"/>
    <col min="2038" max="2040" width="8.69921875" style="1" customWidth="1"/>
    <col min="2041" max="2041" width="10.69921875" style="1" customWidth="1"/>
    <col min="2042" max="2043" width="8.69921875" style="1" customWidth="1"/>
    <col min="2044" max="2044" width="13" style="1" customWidth="1"/>
    <col min="2045" max="2045" width="5.5" style="1" customWidth="1"/>
    <col min="2046" max="2046" width="11.59765625" style="1" customWidth="1"/>
    <col min="2047" max="2047" width="12.59765625" style="1" customWidth="1"/>
    <col min="2048" max="2048" width="2.5" style="1" bestFit="1" customWidth="1"/>
    <col min="2049" max="2049" width="12.59765625" style="1" customWidth="1"/>
    <col min="2050" max="2050" width="11.59765625" style="1" customWidth="1"/>
    <col min="2051" max="2051" width="9.19921875" style="1" customWidth="1"/>
    <col min="2052" max="2053" width="7.09765625" style="1" customWidth="1"/>
    <col min="2054" max="2054" width="8.3984375" style="1" customWidth="1"/>
    <col min="2055" max="2055" width="17.69921875" style="1" customWidth="1"/>
    <col min="2056" max="2056" width="19.09765625" style="1" customWidth="1"/>
    <col min="2057" max="2057" width="0" style="1" hidden="1" customWidth="1"/>
    <col min="2058" max="2291" width="9" style="1"/>
    <col min="2292" max="2292" width="14.09765625" style="1" customWidth="1"/>
    <col min="2293" max="2293" width="13" style="1" bestFit="1" customWidth="1"/>
    <col min="2294" max="2296" width="8.69921875" style="1" customWidth="1"/>
    <col min="2297" max="2297" width="10.69921875" style="1" customWidth="1"/>
    <col min="2298" max="2299" width="8.69921875" style="1" customWidth="1"/>
    <col min="2300" max="2300" width="13" style="1" customWidth="1"/>
    <col min="2301" max="2301" width="5.5" style="1" customWidth="1"/>
    <col min="2302" max="2302" width="11.59765625" style="1" customWidth="1"/>
    <col min="2303" max="2303" width="12.59765625" style="1" customWidth="1"/>
    <col min="2304" max="2304" width="2.5" style="1" bestFit="1" customWidth="1"/>
    <col min="2305" max="2305" width="12.59765625" style="1" customWidth="1"/>
    <col min="2306" max="2306" width="11.59765625" style="1" customWidth="1"/>
    <col min="2307" max="2307" width="9.19921875" style="1" customWidth="1"/>
    <col min="2308" max="2309" width="7.09765625" style="1" customWidth="1"/>
    <col min="2310" max="2310" width="8.3984375" style="1" customWidth="1"/>
    <col min="2311" max="2311" width="17.69921875" style="1" customWidth="1"/>
    <col min="2312" max="2312" width="19.09765625" style="1" customWidth="1"/>
    <col min="2313" max="2313" width="0" style="1" hidden="1" customWidth="1"/>
    <col min="2314" max="2547" width="9" style="1"/>
    <col min="2548" max="2548" width="14.09765625" style="1" customWidth="1"/>
    <col min="2549" max="2549" width="13" style="1" bestFit="1" customWidth="1"/>
    <col min="2550" max="2552" width="8.69921875" style="1" customWidth="1"/>
    <col min="2553" max="2553" width="10.69921875" style="1" customWidth="1"/>
    <col min="2554" max="2555" width="8.69921875" style="1" customWidth="1"/>
    <col min="2556" max="2556" width="13" style="1" customWidth="1"/>
    <col min="2557" max="2557" width="5.5" style="1" customWidth="1"/>
    <col min="2558" max="2558" width="11.59765625" style="1" customWidth="1"/>
    <col min="2559" max="2559" width="12.59765625" style="1" customWidth="1"/>
    <col min="2560" max="2560" width="2.5" style="1" bestFit="1" customWidth="1"/>
    <col min="2561" max="2561" width="12.59765625" style="1" customWidth="1"/>
    <col min="2562" max="2562" width="11.59765625" style="1" customWidth="1"/>
    <col min="2563" max="2563" width="9.19921875" style="1" customWidth="1"/>
    <col min="2564" max="2565" width="7.09765625" style="1" customWidth="1"/>
    <col min="2566" max="2566" width="8.3984375" style="1" customWidth="1"/>
    <col min="2567" max="2567" width="17.69921875" style="1" customWidth="1"/>
    <col min="2568" max="2568" width="19.09765625" style="1" customWidth="1"/>
    <col min="2569" max="2569" width="0" style="1" hidden="1" customWidth="1"/>
    <col min="2570" max="2803" width="9" style="1"/>
    <col min="2804" max="2804" width="14.09765625" style="1" customWidth="1"/>
    <col min="2805" max="2805" width="13" style="1" bestFit="1" customWidth="1"/>
    <col min="2806" max="2808" width="8.69921875" style="1" customWidth="1"/>
    <col min="2809" max="2809" width="10.69921875" style="1" customWidth="1"/>
    <col min="2810" max="2811" width="8.69921875" style="1" customWidth="1"/>
    <col min="2812" max="2812" width="13" style="1" customWidth="1"/>
    <col min="2813" max="2813" width="5.5" style="1" customWidth="1"/>
    <col min="2814" max="2814" width="11.59765625" style="1" customWidth="1"/>
    <col min="2815" max="2815" width="12.59765625" style="1" customWidth="1"/>
    <col min="2816" max="2816" width="2.5" style="1" bestFit="1" customWidth="1"/>
    <col min="2817" max="2817" width="12.59765625" style="1" customWidth="1"/>
    <col min="2818" max="2818" width="11.59765625" style="1" customWidth="1"/>
    <col min="2819" max="2819" width="9.19921875" style="1" customWidth="1"/>
    <col min="2820" max="2821" width="7.09765625" style="1" customWidth="1"/>
    <col min="2822" max="2822" width="8.3984375" style="1" customWidth="1"/>
    <col min="2823" max="2823" width="17.69921875" style="1" customWidth="1"/>
    <col min="2824" max="2824" width="19.09765625" style="1" customWidth="1"/>
    <col min="2825" max="2825" width="0" style="1" hidden="1" customWidth="1"/>
    <col min="2826" max="3059" width="9" style="1"/>
    <col min="3060" max="3060" width="14.09765625" style="1" customWidth="1"/>
    <col min="3061" max="3061" width="13" style="1" bestFit="1" customWidth="1"/>
    <col min="3062" max="3064" width="8.69921875" style="1" customWidth="1"/>
    <col min="3065" max="3065" width="10.69921875" style="1" customWidth="1"/>
    <col min="3066" max="3067" width="8.69921875" style="1" customWidth="1"/>
    <col min="3068" max="3068" width="13" style="1" customWidth="1"/>
    <col min="3069" max="3069" width="5.5" style="1" customWidth="1"/>
    <col min="3070" max="3070" width="11.59765625" style="1" customWidth="1"/>
    <col min="3071" max="3071" width="12.59765625" style="1" customWidth="1"/>
    <col min="3072" max="3072" width="2.5" style="1" bestFit="1" customWidth="1"/>
    <col min="3073" max="3073" width="12.59765625" style="1" customWidth="1"/>
    <col min="3074" max="3074" width="11.59765625" style="1" customWidth="1"/>
    <col min="3075" max="3075" width="9.19921875" style="1" customWidth="1"/>
    <col min="3076" max="3077" width="7.09765625" style="1" customWidth="1"/>
    <col min="3078" max="3078" width="8.3984375" style="1" customWidth="1"/>
    <col min="3079" max="3079" width="17.69921875" style="1" customWidth="1"/>
    <col min="3080" max="3080" width="19.09765625" style="1" customWidth="1"/>
    <col min="3081" max="3081" width="0" style="1" hidden="1" customWidth="1"/>
    <col min="3082" max="3315" width="9" style="1"/>
    <col min="3316" max="3316" width="14.09765625" style="1" customWidth="1"/>
    <col min="3317" max="3317" width="13" style="1" bestFit="1" customWidth="1"/>
    <col min="3318" max="3320" width="8.69921875" style="1" customWidth="1"/>
    <col min="3321" max="3321" width="10.69921875" style="1" customWidth="1"/>
    <col min="3322" max="3323" width="8.69921875" style="1" customWidth="1"/>
    <col min="3324" max="3324" width="13" style="1" customWidth="1"/>
    <col min="3325" max="3325" width="5.5" style="1" customWidth="1"/>
    <col min="3326" max="3326" width="11.59765625" style="1" customWidth="1"/>
    <col min="3327" max="3327" width="12.59765625" style="1" customWidth="1"/>
    <col min="3328" max="3328" width="2.5" style="1" bestFit="1" customWidth="1"/>
    <col min="3329" max="3329" width="12.59765625" style="1" customWidth="1"/>
    <col min="3330" max="3330" width="11.59765625" style="1" customWidth="1"/>
    <col min="3331" max="3331" width="9.19921875" style="1" customWidth="1"/>
    <col min="3332" max="3333" width="7.09765625" style="1" customWidth="1"/>
    <col min="3334" max="3334" width="8.3984375" style="1" customWidth="1"/>
    <col min="3335" max="3335" width="17.69921875" style="1" customWidth="1"/>
    <col min="3336" max="3336" width="19.09765625" style="1" customWidth="1"/>
    <col min="3337" max="3337" width="0" style="1" hidden="1" customWidth="1"/>
    <col min="3338" max="3571" width="9" style="1"/>
    <col min="3572" max="3572" width="14.09765625" style="1" customWidth="1"/>
    <col min="3573" max="3573" width="13" style="1" bestFit="1" customWidth="1"/>
    <col min="3574" max="3576" width="8.69921875" style="1" customWidth="1"/>
    <col min="3577" max="3577" width="10.69921875" style="1" customWidth="1"/>
    <col min="3578" max="3579" width="8.69921875" style="1" customWidth="1"/>
    <col min="3580" max="3580" width="13" style="1" customWidth="1"/>
    <col min="3581" max="3581" width="5.5" style="1" customWidth="1"/>
    <col min="3582" max="3582" width="11.59765625" style="1" customWidth="1"/>
    <col min="3583" max="3583" width="12.59765625" style="1" customWidth="1"/>
    <col min="3584" max="3584" width="2.5" style="1" bestFit="1" customWidth="1"/>
    <col min="3585" max="3585" width="12.59765625" style="1" customWidth="1"/>
    <col min="3586" max="3586" width="11.59765625" style="1" customWidth="1"/>
    <col min="3587" max="3587" width="9.19921875" style="1" customWidth="1"/>
    <col min="3588" max="3589" width="7.09765625" style="1" customWidth="1"/>
    <col min="3590" max="3590" width="8.3984375" style="1" customWidth="1"/>
    <col min="3591" max="3591" width="17.69921875" style="1" customWidth="1"/>
    <col min="3592" max="3592" width="19.09765625" style="1" customWidth="1"/>
    <col min="3593" max="3593" width="0" style="1" hidden="1" customWidth="1"/>
    <col min="3594" max="3827" width="9" style="1"/>
    <col min="3828" max="3828" width="14.09765625" style="1" customWidth="1"/>
    <col min="3829" max="3829" width="13" style="1" bestFit="1" customWidth="1"/>
    <col min="3830" max="3832" width="8.69921875" style="1" customWidth="1"/>
    <col min="3833" max="3833" width="10.69921875" style="1" customWidth="1"/>
    <col min="3834" max="3835" width="8.69921875" style="1" customWidth="1"/>
    <col min="3836" max="3836" width="13" style="1" customWidth="1"/>
    <col min="3837" max="3837" width="5.5" style="1" customWidth="1"/>
    <col min="3838" max="3838" width="11.59765625" style="1" customWidth="1"/>
    <col min="3839" max="3839" width="12.59765625" style="1" customWidth="1"/>
    <col min="3840" max="3840" width="2.5" style="1" bestFit="1" customWidth="1"/>
    <col min="3841" max="3841" width="12.59765625" style="1" customWidth="1"/>
    <col min="3842" max="3842" width="11.59765625" style="1" customWidth="1"/>
    <col min="3843" max="3843" width="9.19921875" style="1" customWidth="1"/>
    <col min="3844" max="3845" width="7.09765625" style="1" customWidth="1"/>
    <col min="3846" max="3846" width="8.3984375" style="1" customWidth="1"/>
    <col min="3847" max="3847" width="17.69921875" style="1" customWidth="1"/>
    <col min="3848" max="3848" width="19.09765625" style="1" customWidth="1"/>
    <col min="3849" max="3849" width="0" style="1" hidden="1" customWidth="1"/>
    <col min="3850" max="4083" width="9" style="1"/>
    <col min="4084" max="4084" width="14.09765625" style="1" customWidth="1"/>
    <col min="4085" max="4085" width="13" style="1" bestFit="1" customWidth="1"/>
    <col min="4086" max="4088" width="8.69921875" style="1" customWidth="1"/>
    <col min="4089" max="4089" width="10.69921875" style="1" customWidth="1"/>
    <col min="4090" max="4091" width="8.69921875" style="1" customWidth="1"/>
    <col min="4092" max="4092" width="13" style="1" customWidth="1"/>
    <col min="4093" max="4093" width="5.5" style="1" customWidth="1"/>
    <col min="4094" max="4094" width="11.59765625" style="1" customWidth="1"/>
    <col min="4095" max="4095" width="12.59765625" style="1" customWidth="1"/>
    <col min="4096" max="4096" width="2.5" style="1" bestFit="1" customWidth="1"/>
    <col min="4097" max="4097" width="12.59765625" style="1" customWidth="1"/>
    <col min="4098" max="4098" width="11.59765625" style="1" customWidth="1"/>
    <col min="4099" max="4099" width="9.19921875" style="1" customWidth="1"/>
    <col min="4100" max="4101" width="7.09765625" style="1" customWidth="1"/>
    <col min="4102" max="4102" width="8.3984375" style="1" customWidth="1"/>
    <col min="4103" max="4103" width="17.69921875" style="1" customWidth="1"/>
    <col min="4104" max="4104" width="19.09765625" style="1" customWidth="1"/>
    <col min="4105" max="4105" width="0" style="1" hidden="1" customWidth="1"/>
    <col min="4106" max="4339" width="9" style="1"/>
    <col min="4340" max="4340" width="14.09765625" style="1" customWidth="1"/>
    <col min="4341" max="4341" width="13" style="1" bestFit="1" customWidth="1"/>
    <col min="4342" max="4344" width="8.69921875" style="1" customWidth="1"/>
    <col min="4345" max="4345" width="10.69921875" style="1" customWidth="1"/>
    <col min="4346" max="4347" width="8.69921875" style="1" customWidth="1"/>
    <col min="4348" max="4348" width="13" style="1" customWidth="1"/>
    <col min="4349" max="4349" width="5.5" style="1" customWidth="1"/>
    <col min="4350" max="4350" width="11.59765625" style="1" customWidth="1"/>
    <col min="4351" max="4351" width="12.59765625" style="1" customWidth="1"/>
    <col min="4352" max="4352" width="2.5" style="1" bestFit="1" customWidth="1"/>
    <col min="4353" max="4353" width="12.59765625" style="1" customWidth="1"/>
    <col min="4354" max="4354" width="11.59765625" style="1" customWidth="1"/>
    <col min="4355" max="4355" width="9.19921875" style="1" customWidth="1"/>
    <col min="4356" max="4357" width="7.09765625" style="1" customWidth="1"/>
    <col min="4358" max="4358" width="8.3984375" style="1" customWidth="1"/>
    <col min="4359" max="4359" width="17.69921875" style="1" customWidth="1"/>
    <col min="4360" max="4360" width="19.09765625" style="1" customWidth="1"/>
    <col min="4361" max="4361" width="0" style="1" hidden="1" customWidth="1"/>
    <col min="4362" max="4595" width="9" style="1"/>
    <col min="4596" max="4596" width="14.09765625" style="1" customWidth="1"/>
    <col min="4597" max="4597" width="13" style="1" bestFit="1" customWidth="1"/>
    <col min="4598" max="4600" width="8.69921875" style="1" customWidth="1"/>
    <col min="4601" max="4601" width="10.69921875" style="1" customWidth="1"/>
    <col min="4602" max="4603" width="8.69921875" style="1" customWidth="1"/>
    <col min="4604" max="4604" width="13" style="1" customWidth="1"/>
    <col min="4605" max="4605" width="5.5" style="1" customWidth="1"/>
    <col min="4606" max="4606" width="11.59765625" style="1" customWidth="1"/>
    <col min="4607" max="4607" width="12.59765625" style="1" customWidth="1"/>
    <col min="4608" max="4608" width="2.5" style="1" bestFit="1" customWidth="1"/>
    <col min="4609" max="4609" width="12.59765625" style="1" customWidth="1"/>
    <col min="4610" max="4610" width="11.59765625" style="1" customWidth="1"/>
    <col min="4611" max="4611" width="9.19921875" style="1" customWidth="1"/>
    <col min="4612" max="4613" width="7.09765625" style="1" customWidth="1"/>
    <col min="4614" max="4614" width="8.3984375" style="1" customWidth="1"/>
    <col min="4615" max="4615" width="17.69921875" style="1" customWidth="1"/>
    <col min="4616" max="4616" width="19.09765625" style="1" customWidth="1"/>
    <col min="4617" max="4617" width="0" style="1" hidden="1" customWidth="1"/>
    <col min="4618" max="4851" width="9" style="1"/>
    <col min="4852" max="4852" width="14.09765625" style="1" customWidth="1"/>
    <col min="4853" max="4853" width="13" style="1" bestFit="1" customWidth="1"/>
    <col min="4854" max="4856" width="8.69921875" style="1" customWidth="1"/>
    <col min="4857" max="4857" width="10.69921875" style="1" customWidth="1"/>
    <col min="4858" max="4859" width="8.69921875" style="1" customWidth="1"/>
    <col min="4860" max="4860" width="13" style="1" customWidth="1"/>
    <col min="4861" max="4861" width="5.5" style="1" customWidth="1"/>
    <col min="4862" max="4862" width="11.59765625" style="1" customWidth="1"/>
    <col min="4863" max="4863" width="12.59765625" style="1" customWidth="1"/>
    <col min="4864" max="4864" width="2.5" style="1" bestFit="1" customWidth="1"/>
    <col min="4865" max="4865" width="12.59765625" style="1" customWidth="1"/>
    <col min="4866" max="4866" width="11.59765625" style="1" customWidth="1"/>
    <col min="4867" max="4867" width="9.19921875" style="1" customWidth="1"/>
    <col min="4868" max="4869" width="7.09765625" style="1" customWidth="1"/>
    <col min="4870" max="4870" width="8.3984375" style="1" customWidth="1"/>
    <col min="4871" max="4871" width="17.69921875" style="1" customWidth="1"/>
    <col min="4872" max="4872" width="19.09765625" style="1" customWidth="1"/>
    <col min="4873" max="4873" width="0" style="1" hidden="1" customWidth="1"/>
    <col min="4874" max="5107" width="9" style="1"/>
    <col min="5108" max="5108" width="14.09765625" style="1" customWidth="1"/>
    <col min="5109" max="5109" width="13" style="1" bestFit="1" customWidth="1"/>
    <col min="5110" max="5112" width="8.69921875" style="1" customWidth="1"/>
    <col min="5113" max="5113" width="10.69921875" style="1" customWidth="1"/>
    <col min="5114" max="5115" width="8.69921875" style="1" customWidth="1"/>
    <col min="5116" max="5116" width="13" style="1" customWidth="1"/>
    <col min="5117" max="5117" width="5.5" style="1" customWidth="1"/>
    <col min="5118" max="5118" width="11.59765625" style="1" customWidth="1"/>
    <col min="5119" max="5119" width="12.59765625" style="1" customWidth="1"/>
    <col min="5120" max="5120" width="2.5" style="1" bestFit="1" customWidth="1"/>
    <col min="5121" max="5121" width="12.59765625" style="1" customWidth="1"/>
    <col min="5122" max="5122" width="11.59765625" style="1" customWidth="1"/>
    <col min="5123" max="5123" width="9.19921875" style="1" customWidth="1"/>
    <col min="5124" max="5125" width="7.09765625" style="1" customWidth="1"/>
    <col min="5126" max="5126" width="8.3984375" style="1" customWidth="1"/>
    <col min="5127" max="5127" width="17.69921875" style="1" customWidth="1"/>
    <col min="5128" max="5128" width="19.09765625" style="1" customWidth="1"/>
    <col min="5129" max="5129" width="0" style="1" hidden="1" customWidth="1"/>
    <col min="5130" max="5363" width="9" style="1"/>
    <col min="5364" max="5364" width="14.09765625" style="1" customWidth="1"/>
    <col min="5365" max="5365" width="13" style="1" bestFit="1" customWidth="1"/>
    <col min="5366" max="5368" width="8.69921875" style="1" customWidth="1"/>
    <col min="5369" max="5369" width="10.69921875" style="1" customWidth="1"/>
    <col min="5370" max="5371" width="8.69921875" style="1" customWidth="1"/>
    <col min="5372" max="5372" width="13" style="1" customWidth="1"/>
    <col min="5373" max="5373" width="5.5" style="1" customWidth="1"/>
    <col min="5374" max="5374" width="11.59765625" style="1" customWidth="1"/>
    <col min="5375" max="5375" width="12.59765625" style="1" customWidth="1"/>
    <col min="5376" max="5376" width="2.5" style="1" bestFit="1" customWidth="1"/>
    <col min="5377" max="5377" width="12.59765625" style="1" customWidth="1"/>
    <col min="5378" max="5378" width="11.59765625" style="1" customWidth="1"/>
    <col min="5379" max="5379" width="9.19921875" style="1" customWidth="1"/>
    <col min="5380" max="5381" width="7.09765625" style="1" customWidth="1"/>
    <col min="5382" max="5382" width="8.3984375" style="1" customWidth="1"/>
    <col min="5383" max="5383" width="17.69921875" style="1" customWidth="1"/>
    <col min="5384" max="5384" width="19.09765625" style="1" customWidth="1"/>
    <col min="5385" max="5385" width="0" style="1" hidden="1" customWidth="1"/>
    <col min="5386" max="5619" width="9" style="1"/>
    <col min="5620" max="5620" width="14.09765625" style="1" customWidth="1"/>
    <col min="5621" max="5621" width="13" style="1" bestFit="1" customWidth="1"/>
    <col min="5622" max="5624" width="8.69921875" style="1" customWidth="1"/>
    <col min="5625" max="5625" width="10.69921875" style="1" customWidth="1"/>
    <col min="5626" max="5627" width="8.69921875" style="1" customWidth="1"/>
    <col min="5628" max="5628" width="13" style="1" customWidth="1"/>
    <col min="5629" max="5629" width="5.5" style="1" customWidth="1"/>
    <col min="5630" max="5630" width="11.59765625" style="1" customWidth="1"/>
    <col min="5631" max="5631" width="12.59765625" style="1" customWidth="1"/>
    <col min="5632" max="5632" width="2.5" style="1" bestFit="1" customWidth="1"/>
    <col min="5633" max="5633" width="12.59765625" style="1" customWidth="1"/>
    <col min="5634" max="5634" width="11.59765625" style="1" customWidth="1"/>
    <col min="5635" max="5635" width="9.19921875" style="1" customWidth="1"/>
    <col min="5636" max="5637" width="7.09765625" style="1" customWidth="1"/>
    <col min="5638" max="5638" width="8.3984375" style="1" customWidth="1"/>
    <col min="5639" max="5639" width="17.69921875" style="1" customWidth="1"/>
    <col min="5640" max="5640" width="19.09765625" style="1" customWidth="1"/>
    <col min="5641" max="5641" width="0" style="1" hidden="1" customWidth="1"/>
    <col min="5642" max="5875" width="9" style="1"/>
    <col min="5876" max="5876" width="14.09765625" style="1" customWidth="1"/>
    <col min="5877" max="5877" width="13" style="1" bestFit="1" customWidth="1"/>
    <col min="5878" max="5880" width="8.69921875" style="1" customWidth="1"/>
    <col min="5881" max="5881" width="10.69921875" style="1" customWidth="1"/>
    <col min="5882" max="5883" width="8.69921875" style="1" customWidth="1"/>
    <col min="5884" max="5884" width="13" style="1" customWidth="1"/>
    <col min="5885" max="5885" width="5.5" style="1" customWidth="1"/>
    <col min="5886" max="5886" width="11.59765625" style="1" customWidth="1"/>
    <col min="5887" max="5887" width="12.59765625" style="1" customWidth="1"/>
    <col min="5888" max="5888" width="2.5" style="1" bestFit="1" customWidth="1"/>
    <col min="5889" max="5889" width="12.59765625" style="1" customWidth="1"/>
    <col min="5890" max="5890" width="11.59765625" style="1" customWidth="1"/>
    <col min="5891" max="5891" width="9.19921875" style="1" customWidth="1"/>
    <col min="5892" max="5893" width="7.09765625" style="1" customWidth="1"/>
    <col min="5894" max="5894" width="8.3984375" style="1" customWidth="1"/>
    <col min="5895" max="5895" width="17.69921875" style="1" customWidth="1"/>
    <col min="5896" max="5896" width="19.09765625" style="1" customWidth="1"/>
    <col min="5897" max="5897" width="0" style="1" hidden="1" customWidth="1"/>
    <col min="5898" max="6131" width="9" style="1"/>
    <col min="6132" max="6132" width="14.09765625" style="1" customWidth="1"/>
    <col min="6133" max="6133" width="13" style="1" bestFit="1" customWidth="1"/>
    <col min="6134" max="6136" width="8.69921875" style="1" customWidth="1"/>
    <col min="6137" max="6137" width="10.69921875" style="1" customWidth="1"/>
    <col min="6138" max="6139" width="8.69921875" style="1" customWidth="1"/>
    <col min="6140" max="6140" width="13" style="1" customWidth="1"/>
    <col min="6141" max="6141" width="5.5" style="1" customWidth="1"/>
    <col min="6142" max="6142" width="11.59765625" style="1" customWidth="1"/>
    <col min="6143" max="6143" width="12.59765625" style="1" customWidth="1"/>
    <col min="6144" max="6144" width="2.5" style="1" bestFit="1" customWidth="1"/>
    <col min="6145" max="6145" width="12.59765625" style="1" customWidth="1"/>
    <col min="6146" max="6146" width="11.59765625" style="1" customWidth="1"/>
    <col min="6147" max="6147" width="9.19921875" style="1" customWidth="1"/>
    <col min="6148" max="6149" width="7.09765625" style="1" customWidth="1"/>
    <col min="6150" max="6150" width="8.3984375" style="1" customWidth="1"/>
    <col min="6151" max="6151" width="17.69921875" style="1" customWidth="1"/>
    <col min="6152" max="6152" width="19.09765625" style="1" customWidth="1"/>
    <col min="6153" max="6153" width="0" style="1" hidden="1" customWidth="1"/>
    <col min="6154" max="6387" width="9" style="1"/>
    <col min="6388" max="6388" width="14.09765625" style="1" customWidth="1"/>
    <col min="6389" max="6389" width="13" style="1" bestFit="1" customWidth="1"/>
    <col min="6390" max="6392" width="8.69921875" style="1" customWidth="1"/>
    <col min="6393" max="6393" width="10.69921875" style="1" customWidth="1"/>
    <col min="6394" max="6395" width="8.69921875" style="1" customWidth="1"/>
    <col min="6396" max="6396" width="13" style="1" customWidth="1"/>
    <col min="6397" max="6397" width="5.5" style="1" customWidth="1"/>
    <col min="6398" max="6398" width="11.59765625" style="1" customWidth="1"/>
    <col min="6399" max="6399" width="12.59765625" style="1" customWidth="1"/>
    <col min="6400" max="6400" width="2.5" style="1" bestFit="1" customWidth="1"/>
    <col min="6401" max="6401" width="12.59765625" style="1" customWidth="1"/>
    <col min="6402" max="6402" width="11.59765625" style="1" customWidth="1"/>
    <col min="6403" max="6403" width="9.19921875" style="1" customWidth="1"/>
    <col min="6404" max="6405" width="7.09765625" style="1" customWidth="1"/>
    <col min="6406" max="6406" width="8.3984375" style="1" customWidth="1"/>
    <col min="6407" max="6407" width="17.69921875" style="1" customWidth="1"/>
    <col min="6408" max="6408" width="19.09765625" style="1" customWidth="1"/>
    <col min="6409" max="6409" width="0" style="1" hidden="1" customWidth="1"/>
    <col min="6410" max="6643" width="9" style="1"/>
    <col min="6644" max="6644" width="14.09765625" style="1" customWidth="1"/>
    <col min="6645" max="6645" width="13" style="1" bestFit="1" customWidth="1"/>
    <col min="6646" max="6648" width="8.69921875" style="1" customWidth="1"/>
    <col min="6649" max="6649" width="10.69921875" style="1" customWidth="1"/>
    <col min="6650" max="6651" width="8.69921875" style="1" customWidth="1"/>
    <col min="6652" max="6652" width="13" style="1" customWidth="1"/>
    <col min="6653" max="6653" width="5.5" style="1" customWidth="1"/>
    <col min="6654" max="6654" width="11.59765625" style="1" customWidth="1"/>
    <col min="6655" max="6655" width="12.59765625" style="1" customWidth="1"/>
    <col min="6656" max="6656" width="2.5" style="1" bestFit="1" customWidth="1"/>
    <col min="6657" max="6657" width="12.59765625" style="1" customWidth="1"/>
    <col min="6658" max="6658" width="11.59765625" style="1" customWidth="1"/>
    <col min="6659" max="6659" width="9.19921875" style="1" customWidth="1"/>
    <col min="6660" max="6661" width="7.09765625" style="1" customWidth="1"/>
    <col min="6662" max="6662" width="8.3984375" style="1" customWidth="1"/>
    <col min="6663" max="6663" width="17.69921875" style="1" customWidth="1"/>
    <col min="6664" max="6664" width="19.09765625" style="1" customWidth="1"/>
    <col min="6665" max="6665" width="0" style="1" hidden="1" customWidth="1"/>
    <col min="6666" max="6899" width="9" style="1"/>
    <col min="6900" max="6900" width="14.09765625" style="1" customWidth="1"/>
    <col min="6901" max="6901" width="13" style="1" bestFit="1" customWidth="1"/>
    <col min="6902" max="6904" width="8.69921875" style="1" customWidth="1"/>
    <col min="6905" max="6905" width="10.69921875" style="1" customWidth="1"/>
    <col min="6906" max="6907" width="8.69921875" style="1" customWidth="1"/>
    <col min="6908" max="6908" width="13" style="1" customWidth="1"/>
    <col min="6909" max="6909" width="5.5" style="1" customWidth="1"/>
    <col min="6910" max="6910" width="11.59765625" style="1" customWidth="1"/>
    <col min="6911" max="6911" width="12.59765625" style="1" customWidth="1"/>
    <col min="6912" max="6912" width="2.5" style="1" bestFit="1" customWidth="1"/>
    <col min="6913" max="6913" width="12.59765625" style="1" customWidth="1"/>
    <col min="6914" max="6914" width="11.59765625" style="1" customWidth="1"/>
    <col min="6915" max="6915" width="9.19921875" style="1" customWidth="1"/>
    <col min="6916" max="6917" width="7.09765625" style="1" customWidth="1"/>
    <col min="6918" max="6918" width="8.3984375" style="1" customWidth="1"/>
    <col min="6919" max="6919" width="17.69921875" style="1" customWidth="1"/>
    <col min="6920" max="6920" width="19.09765625" style="1" customWidth="1"/>
    <col min="6921" max="6921" width="0" style="1" hidden="1" customWidth="1"/>
    <col min="6922" max="7155" width="9" style="1"/>
    <col min="7156" max="7156" width="14.09765625" style="1" customWidth="1"/>
    <col min="7157" max="7157" width="13" style="1" bestFit="1" customWidth="1"/>
    <col min="7158" max="7160" width="8.69921875" style="1" customWidth="1"/>
    <col min="7161" max="7161" width="10.69921875" style="1" customWidth="1"/>
    <col min="7162" max="7163" width="8.69921875" style="1" customWidth="1"/>
    <col min="7164" max="7164" width="13" style="1" customWidth="1"/>
    <col min="7165" max="7165" width="5.5" style="1" customWidth="1"/>
    <col min="7166" max="7166" width="11.59765625" style="1" customWidth="1"/>
    <col min="7167" max="7167" width="12.59765625" style="1" customWidth="1"/>
    <col min="7168" max="7168" width="2.5" style="1" bestFit="1" customWidth="1"/>
    <col min="7169" max="7169" width="12.59765625" style="1" customWidth="1"/>
    <col min="7170" max="7170" width="11.59765625" style="1" customWidth="1"/>
    <col min="7171" max="7171" width="9.19921875" style="1" customWidth="1"/>
    <col min="7172" max="7173" width="7.09765625" style="1" customWidth="1"/>
    <col min="7174" max="7174" width="8.3984375" style="1" customWidth="1"/>
    <col min="7175" max="7175" width="17.69921875" style="1" customWidth="1"/>
    <col min="7176" max="7176" width="19.09765625" style="1" customWidth="1"/>
    <col min="7177" max="7177" width="0" style="1" hidden="1" customWidth="1"/>
    <col min="7178" max="7411" width="9" style="1"/>
    <col min="7412" max="7412" width="14.09765625" style="1" customWidth="1"/>
    <col min="7413" max="7413" width="13" style="1" bestFit="1" customWidth="1"/>
    <col min="7414" max="7416" width="8.69921875" style="1" customWidth="1"/>
    <col min="7417" max="7417" width="10.69921875" style="1" customWidth="1"/>
    <col min="7418" max="7419" width="8.69921875" style="1" customWidth="1"/>
    <col min="7420" max="7420" width="13" style="1" customWidth="1"/>
    <col min="7421" max="7421" width="5.5" style="1" customWidth="1"/>
    <col min="7422" max="7422" width="11.59765625" style="1" customWidth="1"/>
    <col min="7423" max="7423" width="12.59765625" style="1" customWidth="1"/>
    <col min="7424" max="7424" width="2.5" style="1" bestFit="1" customWidth="1"/>
    <col min="7425" max="7425" width="12.59765625" style="1" customWidth="1"/>
    <col min="7426" max="7426" width="11.59765625" style="1" customWidth="1"/>
    <col min="7427" max="7427" width="9.19921875" style="1" customWidth="1"/>
    <col min="7428" max="7429" width="7.09765625" style="1" customWidth="1"/>
    <col min="7430" max="7430" width="8.3984375" style="1" customWidth="1"/>
    <col min="7431" max="7431" width="17.69921875" style="1" customWidth="1"/>
    <col min="7432" max="7432" width="19.09765625" style="1" customWidth="1"/>
    <col min="7433" max="7433" width="0" style="1" hidden="1" customWidth="1"/>
    <col min="7434" max="7667" width="9" style="1"/>
    <col min="7668" max="7668" width="14.09765625" style="1" customWidth="1"/>
    <col min="7669" max="7669" width="13" style="1" bestFit="1" customWidth="1"/>
    <col min="7670" max="7672" width="8.69921875" style="1" customWidth="1"/>
    <col min="7673" max="7673" width="10.69921875" style="1" customWidth="1"/>
    <col min="7674" max="7675" width="8.69921875" style="1" customWidth="1"/>
    <col min="7676" max="7676" width="13" style="1" customWidth="1"/>
    <col min="7677" max="7677" width="5.5" style="1" customWidth="1"/>
    <col min="7678" max="7678" width="11.59765625" style="1" customWidth="1"/>
    <col min="7679" max="7679" width="12.59765625" style="1" customWidth="1"/>
    <col min="7680" max="7680" width="2.5" style="1" bestFit="1" customWidth="1"/>
    <col min="7681" max="7681" width="12.59765625" style="1" customWidth="1"/>
    <col min="7682" max="7682" width="11.59765625" style="1" customWidth="1"/>
    <col min="7683" max="7683" width="9.19921875" style="1" customWidth="1"/>
    <col min="7684" max="7685" width="7.09765625" style="1" customWidth="1"/>
    <col min="7686" max="7686" width="8.3984375" style="1" customWidth="1"/>
    <col min="7687" max="7687" width="17.69921875" style="1" customWidth="1"/>
    <col min="7688" max="7688" width="19.09765625" style="1" customWidth="1"/>
    <col min="7689" max="7689" width="0" style="1" hidden="1" customWidth="1"/>
    <col min="7690" max="7923" width="9" style="1"/>
    <col min="7924" max="7924" width="14.09765625" style="1" customWidth="1"/>
    <col min="7925" max="7925" width="13" style="1" bestFit="1" customWidth="1"/>
    <col min="7926" max="7928" width="8.69921875" style="1" customWidth="1"/>
    <col min="7929" max="7929" width="10.69921875" style="1" customWidth="1"/>
    <col min="7930" max="7931" width="8.69921875" style="1" customWidth="1"/>
    <col min="7932" max="7932" width="13" style="1" customWidth="1"/>
    <col min="7933" max="7933" width="5.5" style="1" customWidth="1"/>
    <col min="7934" max="7934" width="11.59765625" style="1" customWidth="1"/>
    <col min="7935" max="7935" width="12.59765625" style="1" customWidth="1"/>
    <col min="7936" max="7936" width="2.5" style="1" bestFit="1" customWidth="1"/>
    <col min="7937" max="7937" width="12.59765625" style="1" customWidth="1"/>
    <col min="7938" max="7938" width="11.59765625" style="1" customWidth="1"/>
    <col min="7939" max="7939" width="9.19921875" style="1" customWidth="1"/>
    <col min="7940" max="7941" width="7.09765625" style="1" customWidth="1"/>
    <col min="7942" max="7942" width="8.3984375" style="1" customWidth="1"/>
    <col min="7943" max="7943" width="17.69921875" style="1" customWidth="1"/>
    <col min="7944" max="7944" width="19.09765625" style="1" customWidth="1"/>
    <col min="7945" max="7945" width="0" style="1" hidden="1" customWidth="1"/>
    <col min="7946" max="8179" width="9" style="1"/>
    <col min="8180" max="8180" width="14.09765625" style="1" customWidth="1"/>
    <col min="8181" max="8181" width="13" style="1" bestFit="1" customWidth="1"/>
    <col min="8182" max="8184" width="8.69921875" style="1" customWidth="1"/>
    <col min="8185" max="8185" width="10.69921875" style="1" customWidth="1"/>
    <col min="8186" max="8187" width="8.69921875" style="1" customWidth="1"/>
    <col min="8188" max="8188" width="13" style="1" customWidth="1"/>
    <col min="8189" max="8189" width="5.5" style="1" customWidth="1"/>
    <col min="8190" max="8190" width="11.59765625" style="1" customWidth="1"/>
    <col min="8191" max="8191" width="12.59765625" style="1" customWidth="1"/>
    <col min="8192" max="8192" width="2.5" style="1" bestFit="1" customWidth="1"/>
    <col min="8193" max="8193" width="12.59765625" style="1" customWidth="1"/>
    <col min="8194" max="8194" width="11.59765625" style="1" customWidth="1"/>
    <col min="8195" max="8195" width="9.19921875" style="1" customWidth="1"/>
    <col min="8196" max="8197" width="7.09765625" style="1" customWidth="1"/>
    <col min="8198" max="8198" width="8.3984375" style="1" customWidth="1"/>
    <col min="8199" max="8199" width="17.69921875" style="1" customWidth="1"/>
    <col min="8200" max="8200" width="19.09765625" style="1" customWidth="1"/>
    <col min="8201" max="8201" width="0" style="1" hidden="1" customWidth="1"/>
    <col min="8202" max="8435" width="9" style="1"/>
    <col min="8436" max="8436" width="14.09765625" style="1" customWidth="1"/>
    <col min="8437" max="8437" width="13" style="1" bestFit="1" customWidth="1"/>
    <col min="8438" max="8440" width="8.69921875" style="1" customWidth="1"/>
    <col min="8441" max="8441" width="10.69921875" style="1" customWidth="1"/>
    <col min="8442" max="8443" width="8.69921875" style="1" customWidth="1"/>
    <col min="8444" max="8444" width="13" style="1" customWidth="1"/>
    <col min="8445" max="8445" width="5.5" style="1" customWidth="1"/>
    <col min="8446" max="8446" width="11.59765625" style="1" customWidth="1"/>
    <col min="8447" max="8447" width="12.59765625" style="1" customWidth="1"/>
    <col min="8448" max="8448" width="2.5" style="1" bestFit="1" customWidth="1"/>
    <col min="8449" max="8449" width="12.59765625" style="1" customWidth="1"/>
    <col min="8450" max="8450" width="11.59765625" style="1" customWidth="1"/>
    <col min="8451" max="8451" width="9.19921875" style="1" customWidth="1"/>
    <col min="8452" max="8453" width="7.09765625" style="1" customWidth="1"/>
    <col min="8454" max="8454" width="8.3984375" style="1" customWidth="1"/>
    <col min="8455" max="8455" width="17.69921875" style="1" customWidth="1"/>
    <col min="8456" max="8456" width="19.09765625" style="1" customWidth="1"/>
    <col min="8457" max="8457" width="0" style="1" hidden="1" customWidth="1"/>
    <col min="8458" max="8691" width="9" style="1"/>
    <col min="8692" max="8692" width="14.09765625" style="1" customWidth="1"/>
    <col min="8693" max="8693" width="13" style="1" bestFit="1" customWidth="1"/>
    <col min="8694" max="8696" width="8.69921875" style="1" customWidth="1"/>
    <col min="8697" max="8697" width="10.69921875" style="1" customWidth="1"/>
    <col min="8698" max="8699" width="8.69921875" style="1" customWidth="1"/>
    <col min="8700" max="8700" width="13" style="1" customWidth="1"/>
    <col min="8701" max="8701" width="5.5" style="1" customWidth="1"/>
    <col min="8702" max="8702" width="11.59765625" style="1" customWidth="1"/>
    <col min="8703" max="8703" width="12.59765625" style="1" customWidth="1"/>
    <col min="8704" max="8704" width="2.5" style="1" bestFit="1" customWidth="1"/>
    <col min="8705" max="8705" width="12.59765625" style="1" customWidth="1"/>
    <col min="8706" max="8706" width="11.59765625" style="1" customWidth="1"/>
    <col min="8707" max="8707" width="9.19921875" style="1" customWidth="1"/>
    <col min="8708" max="8709" width="7.09765625" style="1" customWidth="1"/>
    <col min="8710" max="8710" width="8.3984375" style="1" customWidth="1"/>
    <col min="8711" max="8711" width="17.69921875" style="1" customWidth="1"/>
    <col min="8712" max="8712" width="19.09765625" style="1" customWidth="1"/>
    <col min="8713" max="8713" width="0" style="1" hidden="1" customWidth="1"/>
    <col min="8714" max="8947" width="9" style="1"/>
    <col min="8948" max="8948" width="14.09765625" style="1" customWidth="1"/>
    <col min="8949" max="8949" width="13" style="1" bestFit="1" customWidth="1"/>
    <col min="8950" max="8952" width="8.69921875" style="1" customWidth="1"/>
    <col min="8953" max="8953" width="10.69921875" style="1" customWidth="1"/>
    <col min="8954" max="8955" width="8.69921875" style="1" customWidth="1"/>
    <col min="8956" max="8956" width="13" style="1" customWidth="1"/>
    <col min="8957" max="8957" width="5.5" style="1" customWidth="1"/>
    <col min="8958" max="8958" width="11.59765625" style="1" customWidth="1"/>
    <col min="8959" max="8959" width="12.59765625" style="1" customWidth="1"/>
    <col min="8960" max="8960" width="2.5" style="1" bestFit="1" customWidth="1"/>
    <col min="8961" max="8961" width="12.59765625" style="1" customWidth="1"/>
    <col min="8962" max="8962" width="11.59765625" style="1" customWidth="1"/>
    <col min="8963" max="8963" width="9.19921875" style="1" customWidth="1"/>
    <col min="8964" max="8965" width="7.09765625" style="1" customWidth="1"/>
    <col min="8966" max="8966" width="8.3984375" style="1" customWidth="1"/>
    <col min="8967" max="8967" width="17.69921875" style="1" customWidth="1"/>
    <col min="8968" max="8968" width="19.09765625" style="1" customWidth="1"/>
    <col min="8969" max="8969" width="0" style="1" hidden="1" customWidth="1"/>
    <col min="8970" max="9203" width="9" style="1"/>
    <col min="9204" max="9204" width="14.09765625" style="1" customWidth="1"/>
    <col min="9205" max="9205" width="13" style="1" bestFit="1" customWidth="1"/>
    <col min="9206" max="9208" width="8.69921875" style="1" customWidth="1"/>
    <col min="9209" max="9209" width="10.69921875" style="1" customWidth="1"/>
    <col min="9210" max="9211" width="8.69921875" style="1" customWidth="1"/>
    <col min="9212" max="9212" width="13" style="1" customWidth="1"/>
    <col min="9213" max="9213" width="5.5" style="1" customWidth="1"/>
    <col min="9214" max="9214" width="11.59765625" style="1" customWidth="1"/>
    <col min="9215" max="9215" width="12.59765625" style="1" customWidth="1"/>
    <col min="9216" max="9216" width="2.5" style="1" bestFit="1" customWidth="1"/>
    <col min="9217" max="9217" width="12.59765625" style="1" customWidth="1"/>
    <col min="9218" max="9218" width="11.59765625" style="1" customWidth="1"/>
    <col min="9219" max="9219" width="9.19921875" style="1" customWidth="1"/>
    <col min="9220" max="9221" width="7.09765625" style="1" customWidth="1"/>
    <col min="9222" max="9222" width="8.3984375" style="1" customWidth="1"/>
    <col min="9223" max="9223" width="17.69921875" style="1" customWidth="1"/>
    <col min="9224" max="9224" width="19.09765625" style="1" customWidth="1"/>
    <col min="9225" max="9225" width="0" style="1" hidden="1" customWidth="1"/>
    <col min="9226" max="9459" width="9" style="1"/>
    <col min="9460" max="9460" width="14.09765625" style="1" customWidth="1"/>
    <col min="9461" max="9461" width="13" style="1" bestFit="1" customWidth="1"/>
    <col min="9462" max="9464" width="8.69921875" style="1" customWidth="1"/>
    <col min="9465" max="9465" width="10.69921875" style="1" customWidth="1"/>
    <col min="9466" max="9467" width="8.69921875" style="1" customWidth="1"/>
    <col min="9468" max="9468" width="13" style="1" customWidth="1"/>
    <col min="9469" max="9469" width="5.5" style="1" customWidth="1"/>
    <col min="9470" max="9470" width="11.59765625" style="1" customWidth="1"/>
    <col min="9471" max="9471" width="12.59765625" style="1" customWidth="1"/>
    <col min="9472" max="9472" width="2.5" style="1" bestFit="1" customWidth="1"/>
    <col min="9473" max="9473" width="12.59765625" style="1" customWidth="1"/>
    <col min="9474" max="9474" width="11.59765625" style="1" customWidth="1"/>
    <col min="9475" max="9475" width="9.19921875" style="1" customWidth="1"/>
    <col min="9476" max="9477" width="7.09765625" style="1" customWidth="1"/>
    <col min="9478" max="9478" width="8.3984375" style="1" customWidth="1"/>
    <col min="9479" max="9479" width="17.69921875" style="1" customWidth="1"/>
    <col min="9480" max="9480" width="19.09765625" style="1" customWidth="1"/>
    <col min="9481" max="9481" width="0" style="1" hidden="1" customWidth="1"/>
    <col min="9482" max="9715" width="9" style="1"/>
    <col min="9716" max="9716" width="14.09765625" style="1" customWidth="1"/>
    <col min="9717" max="9717" width="13" style="1" bestFit="1" customWidth="1"/>
    <col min="9718" max="9720" width="8.69921875" style="1" customWidth="1"/>
    <col min="9721" max="9721" width="10.69921875" style="1" customWidth="1"/>
    <col min="9722" max="9723" width="8.69921875" style="1" customWidth="1"/>
    <col min="9724" max="9724" width="13" style="1" customWidth="1"/>
    <col min="9725" max="9725" width="5.5" style="1" customWidth="1"/>
    <col min="9726" max="9726" width="11.59765625" style="1" customWidth="1"/>
    <col min="9727" max="9727" width="12.59765625" style="1" customWidth="1"/>
    <col min="9728" max="9728" width="2.5" style="1" bestFit="1" customWidth="1"/>
    <col min="9729" max="9729" width="12.59765625" style="1" customWidth="1"/>
    <col min="9730" max="9730" width="11.59765625" style="1" customWidth="1"/>
    <col min="9731" max="9731" width="9.19921875" style="1" customWidth="1"/>
    <col min="9732" max="9733" width="7.09765625" style="1" customWidth="1"/>
    <col min="9734" max="9734" width="8.3984375" style="1" customWidth="1"/>
    <col min="9735" max="9735" width="17.69921875" style="1" customWidth="1"/>
    <col min="9736" max="9736" width="19.09765625" style="1" customWidth="1"/>
    <col min="9737" max="9737" width="0" style="1" hidden="1" customWidth="1"/>
    <col min="9738" max="9971" width="9" style="1"/>
    <col min="9972" max="9972" width="14.09765625" style="1" customWidth="1"/>
    <col min="9973" max="9973" width="13" style="1" bestFit="1" customWidth="1"/>
    <col min="9974" max="9976" width="8.69921875" style="1" customWidth="1"/>
    <col min="9977" max="9977" width="10.69921875" style="1" customWidth="1"/>
    <col min="9978" max="9979" width="8.69921875" style="1" customWidth="1"/>
    <col min="9980" max="9980" width="13" style="1" customWidth="1"/>
    <col min="9981" max="9981" width="5.5" style="1" customWidth="1"/>
    <col min="9982" max="9982" width="11.59765625" style="1" customWidth="1"/>
    <col min="9983" max="9983" width="12.59765625" style="1" customWidth="1"/>
    <col min="9984" max="9984" width="2.5" style="1" bestFit="1" customWidth="1"/>
    <col min="9985" max="9985" width="12.59765625" style="1" customWidth="1"/>
    <col min="9986" max="9986" width="11.59765625" style="1" customWidth="1"/>
    <col min="9987" max="9987" width="9.19921875" style="1" customWidth="1"/>
    <col min="9988" max="9989" width="7.09765625" style="1" customWidth="1"/>
    <col min="9990" max="9990" width="8.3984375" style="1" customWidth="1"/>
    <col min="9991" max="9991" width="17.69921875" style="1" customWidth="1"/>
    <col min="9992" max="9992" width="19.09765625" style="1" customWidth="1"/>
    <col min="9993" max="9993" width="0" style="1" hidden="1" customWidth="1"/>
    <col min="9994" max="10227" width="9" style="1"/>
    <col min="10228" max="10228" width="14.09765625" style="1" customWidth="1"/>
    <col min="10229" max="10229" width="13" style="1" bestFit="1" customWidth="1"/>
    <col min="10230" max="10232" width="8.69921875" style="1" customWidth="1"/>
    <col min="10233" max="10233" width="10.69921875" style="1" customWidth="1"/>
    <col min="10234" max="10235" width="8.69921875" style="1" customWidth="1"/>
    <col min="10236" max="10236" width="13" style="1" customWidth="1"/>
    <col min="10237" max="10237" width="5.5" style="1" customWidth="1"/>
    <col min="10238" max="10238" width="11.59765625" style="1" customWidth="1"/>
    <col min="10239" max="10239" width="12.59765625" style="1" customWidth="1"/>
    <col min="10240" max="10240" width="2.5" style="1" bestFit="1" customWidth="1"/>
    <col min="10241" max="10241" width="12.59765625" style="1" customWidth="1"/>
    <col min="10242" max="10242" width="11.59765625" style="1" customWidth="1"/>
    <col min="10243" max="10243" width="9.19921875" style="1" customWidth="1"/>
    <col min="10244" max="10245" width="7.09765625" style="1" customWidth="1"/>
    <col min="10246" max="10246" width="8.3984375" style="1" customWidth="1"/>
    <col min="10247" max="10247" width="17.69921875" style="1" customWidth="1"/>
    <col min="10248" max="10248" width="19.09765625" style="1" customWidth="1"/>
    <col min="10249" max="10249" width="0" style="1" hidden="1" customWidth="1"/>
    <col min="10250" max="10483" width="9" style="1"/>
    <col min="10484" max="10484" width="14.09765625" style="1" customWidth="1"/>
    <col min="10485" max="10485" width="13" style="1" bestFit="1" customWidth="1"/>
    <col min="10486" max="10488" width="8.69921875" style="1" customWidth="1"/>
    <col min="10489" max="10489" width="10.69921875" style="1" customWidth="1"/>
    <col min="10490" max="10491" width="8.69921875" style="1" customWidth="1"/>
    <col min="10492" max="10492" width="13" style="1" customWidth="1"/>
    <col min="10493" max="10493" width="5.5" style="1" customWidth="1"/>
    <col min="10494" max="10494" width="11.59765625" style="1" customWidth="1"/>
    <col min="10495" max="10495" width="12.59765625" style="1" customWidth="1"/>
    <col min="10496" max="10496" width="2.5" style="1" bestFit="1" customWidth="1"/>
    <col min="10497" max="10497" width="12.59765625" style="1" customWidth="1"/>
    <col min="10498" max="10498" width="11.59765625" style="1" customWidth="1"/>
    <col min="10499" max="10499" width="9.19921875" style="1" customWidth="1"/>
    <col min="10500" max="10501" width="7.09765625" style="1" customWidth="1"/>
    <col min="10502" max="10502" width="8.3984375" style="1" customWidth="1"/>
    <col min="10503" max="10503" width="17.69921875" style="1" customWidth="1"/>
    <col min="10504" max="10504" width="19.09765625" style="1" customWidth="1"/>
    <col min="10505" max="10505" width="0" style="1" hidden="1" customWidth="1"/>
    <col min="10506" max="10739" width="9" style="1"/>
    <col min="10740" max="10740" width="14.09765625" style="1" customWidth="1"/>
    <col min="10741" max="10741" width="13" style="1" bestFit="1" customWidth="1"/>
    <col min="10742" max="10744" width="8.69921875" style="1" customWidth="1"/>
    <col min="10745" max="10745" width="10.69921875" style="1" customWidth="1"/>
    <col min="10746" max="10747" width="8.69921875" style="1" customWidth="1"/>
    <col min="10748" max="10748" width="13" style="1" customWidth="1"/>
    <col min="10749" max="10749" width="5.5" style="1" customWidth="1"/>
    <col min="10750" max="10750" width="11.59765625" style="1" customWidth="1"/>
    <col min="10751" max="10751" width="12.59765625" style="1" customWidth="1"/>
    <col min="10752" max="10752" width="2.5" style="1" bestFit="1" customWidth="1"/>
    <col min="10753" max="10753" width="12.59765625" style="1" customWidth="1"/>
    <col min="10754" max="10754" width="11.59765625" style="1" customWidth="1"/>
    <col min="10755" max="10755" width="9.19921875" style="1" customWidth="1"/>
    <col min="10756" max="10757" width="7.09765625" style="1" customWidth="1"/>
    <col min="10758" max="10758" width="8.3984375" style="1" customWidth="1"/>
    <col min="10759" max="10759" width="17.69921875" style="1" customWidth="1"/>
    <col min="10760" max="10760" width="19.09765625" style="1" customWidth="1"/>
    <col min="10761" max="10761" width="0" style="1" hidden="1" customWidth="1"/>
    <col min="10762" max="10995" width="9" style="1"/>
    <col min="10996" max="10996" width="14.09765625" style="1" customWidth="1"/>
    <col min="10997" max="10997" width="13" style="1" bestFit="1" customWidth="1"/>
    <col min="10998" max="11000" width="8.69921875" style="1" customWidth="1"/>
    <col min="11001" max="11001" width="10.69921875" style="1" customWidth="1"/>
    <col min="11002" max="11003" width="8.69921875" style="1" customWidth="1"/>
    <col min="11004" max="11004" width="13" style="1" customWidth="1"/>
    <col min="11005" max="11005" width="5.5" style="1" customWidth="1"/>
    <col min="11006" max="11006" width="11.59765625" style="1" customWidth="1"/>
    <col min="11007" max="11007" width="12.59765625" style="1" customWidth="1"/>
    <col min="11008" max="11008" width="2.5" style="1" bestFit="1" customWidth="1"/>
    <col min="11009" max="11009" width="12.59765625" style="1" customWidth="1"/>
    <col min="11010" max="11010" width="11.59765625" style="1" customWidth="1"/>
    <col min="11011" max="11011" width="9.19921875" style="1" customWidth="1"/>
    <col min="11012" max="11013" width="7.09765625" style="1" customWidth="1"/>
    <col min="11014" max="11014" width="8.3984375" style="1" customWidth="1"/>
    <col min="11015" max="11015" width="17.69921875" style="1" customWidth="1"/>
    <col min="11016" max="11016" width="19.09765625" style="1" customWidth="1"/>
    <col min="11017" max="11017" width="0" style="1" hidden="1" customWidth="1"/>
    <col min="11018" max="11251" width="9" style="1"/>
    <col min="11252" max="11252" width="14.09765625" style="1" customWidth="1"/>
    <col min="11253" max="11253" width="13" style="1" bestFit="1" customWidth="1"/>
    <col min="11254" max="11256" width="8.69921875" style="1" customWidth="1"/>
    <col min="11257" max="11257" width="10.69921875" style="1" customWidth="1"/>
    <col min="11258" max="11259" width="8.69921875" style="1" customWidth="1"/>
    <col min="11260" max="11260" width="13" style="1" customWidth="1"/>
    <col min="11261" max="11261" width="5.5" style="1" customWidth="1"/>
    <col min="11262" max="11262" width="11.59765625" style="1" customWidth="1"/>
    <col min="11263" max="11263" width="12.59765625" style="1" customWidth="1"/>
    <col min="11264" max="11264" width="2.5" style="1" bestFit="1" customWidth="1"/>
    <col min="11265" max="11265" width="12.59765625" style="1" customWidth="1"/>
    <col min="11266" max="11266" width="11.59765625" style="1" customWidth="1"/>
    <col min="11267" max="11267" width="9.19921875" style="1" customWidth="1"/>
    <col min="11268" max="11269" width="7.09765625" style="1" customWidth="1"/>
    <col min="11270" max="11270" width="8.3984375" style="1" customWidth="1"/>
    <col min="11271" max="11271" width="17.69921875" style="1" customWidth="1"/>
    <col min="11272" max="11272" width="19.09765625" style="1" customWidth="1"/>
    <col min="11273" max="11273" width="0" style="1" hidden="1" customWidth="1"/>
    <col min="11274" max="11507" width="9" style="1"/>
    <col min="11508" max="11508" width="14.09765625" style="1" customWidth="1"/>
    <col min="11509" max="11509" width="13" style="1" bestFit="1" customWidth="1"/>
    <col min="11510" max="11512" width="8.69921875" style="1" customWidth="1"/>
    <col min="11513" max="11513" width="10.69921875" style="1" customWidth="1"/>
    <col min="11514" max="11515" width="8.69921875" style="1" customWidth="1"/>
    <col min="11516" max="11516" width="13" style="1" customWidth="1"/>
    <col min="11517" max="11517" width="5.5" style="1" customWidth="1"/>
    <col min="11518" max="11518" width="11.59765625" style="1" customWidth="1"/>
    <col min="11519" max="11519" width="12.59765625" style="1" customWidth="1"/>
    <col min="11520" max="11520" width="2.5" style="1" bestFit="1" customWidth="1"/>
    <col min="11521" max="11521" width="12.59765625" style="1" customWidth="1"/>
    <col min="11522" max="11522" width="11.59765625" style="1" customWidth="1"/>
    <col min="11523" max="11523" width="9.19921875" style="1" customWidth="1"/>
    <col min="11524" max="11525" width="7.09765625" style="1" customWidth="1"/>
    <col min="11526" max="11526" width="8.3984375" style="1" customWidth="1"/>
    <col min="11527" max="11527" width="17.69921875" style="1" customWidth="1"/>
    <col min="11528" max="11528" width="19.09765625" style="1" customWidth="1"/>
    <col min="11529" max="11529" width="0" style="1" hidden="1" customWidth="1"/>
    <col min="11530" max="11763" width="9" style="1"/>
    <col min="11764" max="11764" width="14.09765625" style="1" customWidth="1"/>
    <col min="11765" max="11765" width="13" style="1" bestFit="1" customWidth="1"/>
    <col min="11766" max="11768" width="8.69921875" style="1" customWidth="1"/>
    <col min="11769" max="11769" width="10.69921875" style="1" customWidth="1"/>
    <col min="11770" max="11771" width="8.69921875" style="1" customWidth="1"/>
    <col min="11772" max="11772" width="13" style="1" customWidth="1"/>
    <col min="11773" max="11773" width="5.5" style="1" customWidth="1"/>
    <col min="11774" max="11774" width="11.59765625" style="1" customWidth="1"/>
    <col min="11775" max="11775" width="12.59765625" style="1" customWidth="1"/>
    <col min="11776" max="11776" width="2.5" style="1" bestFit="1" customWidth="1"/>
    <col min="11777" max="11777" width="12.59765625" style="1" customWidth="1"/>
    <col min="11778" max="11778" width="11.59765625" style="1" customWidth="1"/>
    <col min="11779" max="11779" width="9.19921875" style="1" customWidth="1"/>
    <col min="11780" max="11781" width="7.09765625" style="1" customWidth="1"/>
    <col min="11782" max="11782" width="8.3984375" style="1" customWidth="1"/>
    <col min="11783" max="11783" width="17.69921875" style="1" customWidth="1"/>
    <col min="11784" max="11784" width="19.09765625" style="1" customWidth="1"/>
    <col min="11785" max="11785" width="0" style="1" hidden="1" customWidth="1"/>
    <col min="11786" max="12019" width="9" style="1"/>
    <col min="12020" max="12020" width="14.09765625" style="1" customWidth="1"/>
    <col min="12021" max="12021" width="13" style="1" bestFit="1" customWidth="1"/>
    <col min="12022" max="12024" width="8.69921875" style="1" customWidth="1"/>
    <col min="12025" max="12025" width="10.69921875" style="1" customWidth="1"/>
    <col min="12026" max="12027" width="8.69921875" style="1" customWidth="1"/>
    <col min="12028" max="12028" width="13" style="1" customWidth="1"/>
    <col min="12029" max="12029" width="5.5" style="1" customWidth="1"/>
    <col min="12030" max="12030" width="11.59765625" style="1" customWidth="1"/>
    <col min="12031" max="12031" width="12.59765625" style="1" customWidth="1"/>
    <col min="12032" max="12032" width="2.5" style="1" bestFit="1" customWidth="1"/>
    <col min="12033" max="12033" width="12.59765625" style="1" customWidth="1"/>
    <col min="12034" max="12034" width="11.59765625" style="1" customWidth="1"/>
    <col min="12035" max="12035" width="9.19921875" style="1" customWidth="1"/>
    <col min="12036" max="12037" width="7.09765625" style="1" customWidth="1"/>
    <col min="12038" max="12038" width="8.3984375" style="1" customWidth="1"/>
    <col min="12039" max="12039" width="17.69921875" style="1" customWidth="1"/>
    <col min="12040" max="12040" width="19.09765625" style="1" customWidth="1"/>
    <col min="12041" max="12041" width="0" style="1" hidden="1" customWidth="1"/>
    <col min="12042" max="12275" width="9" style="1"/>
    <col min="12276" max="12276" width="14.09765625" style="1" customWidth="1"/>
    <col min="12277" max="12277" width="13" style="1" bestFit="1" customWidth="1"/>
    <col min="12278" max="12280" width="8.69921875" style="1" customWidth="1"/>
    <col min="12281" max="12281" width="10.69921875" style="1" customWidth="1"/>
    <col min="12282" max="12283" width="8.69921875" style="1" customWidth="1"/>
    <col min="12284" max="12284" width="13" style="1" customWidth="1"/>
    <col min="12285" max="12285" width="5.5" style="1" customWidth="1"/>
    <col min="12286" max="12286" width="11.59765625" style="1" customWidth="1"/>
    <col min="12287" max="12287" width="12.59765625" style="1" customWidth="1"/>
    <col min="12288" max="12288" width="2.5" style="1" bestFit="1" customWidth="1"/>
    <col min="12289" max="12289" width="12.59765625" style="1" customWidth="1"/>
    <col min="12290" max="12290" width="11.59765625" style="1" customWidth="1"/>
    <col min="12291" max="12291" width="9.19921875" style="1" customWidth="1"/>
    <col min="12292" max="12293" width="7.09765625" style="1" customWidth="1"/>
    <col min="12294" max="12294" width="8.3984375" style="1" customWidth="1"/>
    <col min="12295" max="12295" width="17.69921875" style="1" customWidth="1"/>
    <col min="12296" max="12296" width="19.09765625" style="1" customWidth="1"/>
    <col min="12297" max="12297" width="0" style="1" hidden="1" customWidth="1"/>
    <col min="12298" max="12531" width="9" style="1"/>
    <col min="12532" max="12532" width="14.09765625" style="1" customWidth="1"/>
    <col min="12533" max="12533" width="13" style="1" bestFit="1" customWidth="1"/>
    <col min="12534" max="12536" width="8.69921875" style="1" customWidth="1"/>
    <col min="12537" max="12537" width="10.69921875" style="1" customWidth="1"/>
    <col min="12538" max="12539" width="8.69921875" style="1" customWidth="1"/>
    <col min="12540" max="12540" width="13" style="1" customWidth="1"/>
    <col min="12541" max="12541" width="5.5" style="1" customWidth="1"/>
    <col min="12542" max="12542" width="11.59765625" style="1" customWidth="1"/>
    <col min="12543" max="12543" width="12.59765625" style="1" customWidth="1"/>
    <col min="12544" max="12544" width="2.5" style="1" bestFit="1" customWidth="1"/>
    <col min="12545" max="12545" width="12.59765625" style="1" customWidth="1"/>
    <col min="12546" max="12546" width="11.59765625" style="1" customWidth="1"/>
    <col min="12547" max="12547" width="9.19921875" style="1" customWidth="1"/>
    <col min="12548" max="12549" width="7.09765625" style="1" customWidth="1"/>
    <col min="12550" max="12550" width="8.3984375" style="1" customWidth="1"/>
    <col min="12551" max="12551" width="17.69921875" style="1" customWidth="1"/>
    <col min="12552" max="12552" width="19.09765625" style="1" customWidth="1"/>
    <col min="12553" max="12553" width="0" style="1" hidden="1" customWidth="1"/>
    <col min="12554" max="12787" width="9" style="1"/>
    <col min="12788" max="12788" width="14.09765625" style="1" customWidth="1"/>
    <col min="12789" max="12789" width="13" style="1" bestFit="1" customWidth="1"/>
    <col min="12790" max="12792" width="8.69921875" style="1" customWidth="1"/>
    <col min="12793" max="12793" width="10.69921875" style="1" customWidth="1"/>
    <col min="12794" max="12795" width="8.69921875" style="1" customWidth="1"/>
    <col min="12796" max="12796" width="13" style="1" customWidth="1"/>
    <col min="12797" max="12797" width="5.5" style="1" customWidth="1"/>
    <col min="12798" max="12798" width="11.59765625" style="1" customWidth="1"/>
    <col min="12799" max="12799" width="12.59765625" style="1" customWidth="1"/>
    <col min="12800" max="12800" width="2.5" style="1" bestFit="1" customWidth="1"/>
    <col min="12801" max="12801" width="12.59765625" style="1" customWidth="1"/>
    <col min="12802" max="12802" width="11.59765625" style="1" customWidth="1"/>
    <col min="12803" max="12803" width="9.19921875" style="1" customWidth="1"/>
    <col min="12804" max="12805" width="7.09765625" style="1" customWidth="1"/>
    <col min="12806" max="12806" width="8.3984375" style="1" customWidth="1"/>
    <col min="12807" max="12807" width="17.69921875" style="1" customWidth="1"/>
    <col min="12808" max="12808" width="19.09765625" style="1" customWidth="1"/>
    <col min="12809" max="12809" width="0" style="1" hidden="1" customWidth="1"/>
    <col min="12810" max="13043" width="9" style="1"/>
    <col min="13044" max="13044" width="14.09765625" style="1" customWidth="1"/>
    <col min="13045" max="13045" width="13" style="1" bestFit="1" customWidth="1"/>
    <col min="13046" max="13048" width="8.69921875" style="1" customWidth="1"/>
    <col min="13049" max="13049" width="10.69921875" style="1" customWidth="1"/>
    <col min="13050" max="13051" width="8.69921875" style="1" customWidth="1"/>
    <col min="13052" max="13052" width="13" style="1" customWidth="1"/>
    <col min="13053" max="13053" width="5.5" style="1" customWidth="1"/>
    <col min="13054" max="13054" width="11.59765625" style="1" customWidth="1"/>
    <col min="13055" max="13055" width="12.59765625" style="1" customWidth="1"/>
    <col min="13056" max="13056" width="2.5" style="1" bestFit="1" customWidth="1"/>
    <col min="13057" max="13057" width="12.59765625" style="1" customWidth="1"/>
    <col min="13058" max="13058" width="11.59765625" style="1" customWidth="1"/>
    <col min="13059" max="13059" width="9.19921875" style="1" customWidth="1"/>
    <col min="13060" max="13061" width="7.09765625" style="1" customWidth="1"/>
    <col min="13062" max="13062" width="8.3984375" style="1" customWidth="1"/>
    <col min="13063" max="13063" width="17.69921875" style="1" customWidth="1"/>
    <col min="13064" max="13064" width="19.09765625" style="1" customWidth="1"/>
    <col min="13065" max="13065" width="0" style="1" hidden="1" customWidth="1"/>
    <col min="13066" max="13299" width="9" style="1"/>
    <col min="13300" max="13300" width="14.09765625" style="1" customWidth="1"/>
    <col min="13301" max="13301" width="13" style="1" bestFit="1" customWidth="1"/>
    <col min="13302" max="13304" width="8.69921875" style="1" customWidth="1"/>
    <col min="13305" max="13305" width="10.69921875" style="1" customWidth="1"/>
    <col min="13306" max="13307" width="8.69921875" style="1" customWidth="1"/>
    <col min="13308" max="13308" width="13" style="1" customWidth="1"/>
    <col min="13309" max="13309" width="5.5" style="1" customWidth="1"/>
    <col min="13310" max="13310" width="11.59765625" style="1" customWidth="1"/>
    <col min="13311" max="13311" width="12.59765625" style="1" customWidth="1"/>
    <col min="13312" max="13312" width="2.5" style="1" bestFit="1" customWidth="1"/>
    <col min="13313" max="13313" width="12.59765625" style="1" customWidth="1"/>
    <col min="13314" max="13314" width="11.59765625" style="1" customWidth="1"/>
    <col min="13315" max="13315" width="9.19921875" style="1" customWidth="1"/>
    <col min="13316" max="13317" width="7.09765625" style="1" customWidth="1"/>
    <col min="13318" max="13318" width="8.3984375" style="1" customWidth="1"/>
    <col min="13319" max="13319" width="17.69921875" style="1" customWidth="1"/>
    <col min="13320" max="13320" width="19.09765625" style="1" customWidth="1"/>
    <col min="13321" max="13321" width="0" style="1" hidden="1" customWidth="1"/>
    <col min="13322" max="13555" width="9" style="1"/>
    <col min="13556" max="13556" width="14.09765625" style="1" customWidth="1"/>
    <col min="13557" max="13557" width="13" style="1" bestFit="1" customWidth="1"/>
    <col min="13558" max="13560" width="8.69921875" style="1" customWidth="1"/>
    <col min="13561" max="13561" width="10.69921875" style="1" customWidth="1"/>
    <col min="13562" max="13563" width="8.69921875" style="1" customWidth="1"/>
    <col min="13564" max="13564" width="13" style="1" customWidth="1"/>
    <col min="13565" max="13565" width="5.5" style="1" customWidth="1"/>
    <col min="13566" max="13566" width="11.59765625" style="1" customWidth="1"/>
    <col min="13567" max="13567" width="12.59765625" style="1" customWidth="1"/>
    <col min="13568" max="13568" width="2.5" style="1" bestFit="1" customWidth="1"/>
    <col min="13569" max="13569" width="12.59765625" style="1" customWidth="1"/>
    <col min="13570" max="13570" width="11.59765625" style="1" customWidth="1"/>
    <col min="13571" max="13571" width="9.19921875" style="1" customWidth="1"/>
    <col min="13572" max="13573" width="7.09765625" style="1" customWidth="1"/>
    <col min="13574" max="13574" width="8.3984375" style="1" customWidth="1"/>
    <col min="13575" max="13575" width="17.69921875" style="1" customWidth="1"/>
    <col min="13576" max="13576" width="19.09765625" style="1" customWidth="1"/>
    <col min="13577" max="13577" width="0" style="1" hidden="1" customWidth="1"/>
    <col min="13578" max="13811" width="9" style="1"/>
    <col min="13812" max="13812" width="14.09765625" style="1" customWidth="1"/>
    <col min="13813" max="13813" width="13" style="1" bestFit="1" customWidth="1"/>
    <col min="13814" max="13816" width="8.69921875" style="1" customWidth="1"/>
    <col min="13817" max="13817" width="10.69921875" style="1" customWidth="1"/>
    <col min="13818" max="13819" width="8.69921875" style="1" customWidth="1"/>
    <col min="13820" max="13820" width="13" style="1" customWidth="1"/>
    <col min="13821" max="13821" width="5.5" style="1" customWidth="1"/>
    <col min="13822" max="13822" width="11.59765625" style="1" customWidth="1"/>
    <col min="13823" max="13823" width="12.59765625" style="1" customWidth="1"/>
    <col min="13824" max="13824" width="2.5" style="1" bestFit="1" customWidth="1"/>
    <col min="13825" max="13825" width="12.59765625" style="1" customWidth="1"/>
    <col min="13826" max="13826" width="11.59765625" style="1" customWidth="1"/>
    <col min="13827" max="13827" width="9.19921875" style="1" customWidth="1"/>
    <col min="13828" max="13829" width="7.09765625" style="1" customWidth="1"/>
    <col min="13830" max="13830" width="8.3984375" style="1" customWidth="1"/>
    <col min="13831" max="13831" width="17.69921875" style="1" customWidth="1"/>
    <col min="13832" max="13832" width="19.09765625" style="1" customWidth="1"/>
    <col min="13833" max="13833" width="0" style="1" hidden="1" customWidth="1"/>
    <col min="13834" max="14067" width="9" style="1"/>
    <col min="14068" max="14068" width="14.09765625" style="1" customWidth="1"/>
    <col min="14069" max="14069" width="13" style="1" bestFit="1" customWidth="1"/>
    <col min="14070" max="14072" width="8.69921875" style="1" customWidth="1"/>
    <col min="14073" max="14073" width="10.69921875" style="1" customWidth="1"/>
    <col min="14074" max="14075" width="8.69921875" style="1" customWidth="1"/>
    <col min="14076" max="14076" width="13" style="1" customWidth="1"/>
    <col min="14077" max="14077" width="5.5" style="1" customWidth="1"/>
    <col min="14078" max="14078" width="11.59765625" style="1" customWidth="1"/>
    <col min="14079" max="14079" width="12.59765625" style="1" customWidth="1"/>
    <col min="14080" max="14080" width="2.5" style="1" bestFit="1" customWidth="1"/>
    <col min="14081" max="14081" width="12.59765625" style="1" customWidth="1"/>
    <col min="14082" max="14082" width="11.59765625" style="1" customWidth="1"/>
    <col min="14083" max="14083" width="9.19921875" style="1" customWidth="1"/>
    <col min="14084" max="14085" width="7.09765625" style="1" customWidth="1"/>
    <col min="14086" max="14086" width="8.3984375" style="1" customWidth="1"/>
    <col min="14087" max="14087" width="17.69921875" style="1" customWidth="1"/>
    <col min="14088" max="14088" width="19.09765625" style="1" customWidth="1"/>
    <col min="14089" max="14089" width="0" style="1" hidden="1" customWidth="1"/>
    <col min="14090" max="14323" width="9" style="1"/>
    <col min="14324" max="14324" width="14.09765625" style="1" customWidth="1"/>
    <col min="14325" max="14325" width="13" style="1" bestFit="1" customWidth="1"/>
    <col min="14326" max="14328" width="8.69921875" style="1" customWidth="1"/>
    <col min="14329" max="14329" width="10.69921875" style="1" customWidth="1"/>
    <col min="14330" max="14331" width="8.69921875" style="1" customWidth="1"/>
    <col min="14332" max="14332" width="13" style="1" customWidth="1"/>
    <col min="14333" max="14333" width="5.5" style="1" customWidth="1"/>
    <col min="14334" max="14334" width="11.59765625" style="1" customWidth="1"/>
    <col min="14335" max="14335" width="12.59765625" style="1" customWidth="1"/>
    <col min="14336" max="14336" width="2.5" style="1" bestFit="1" customWidth="1"/>
    <col min="14337" max="14337" width="12.59765625" style="1" customWidth="1"/>
    <col min="14338" max="14338" width="11.59765625" style="1" customWidth="1"/>
    <col min="14339" max="14339" width="9.19921875" style="1" customWidth="1"/>
    <col min="14340" max="14341" width="7.09765625" style="1" customWidth="1"/>
    <col min="14342" max="14342" width="8.3984375" style="1" customWidth="1"/>
    <col min="14343" max="14343" width="17.69921875" style="1" customWidth="1"/>
    <col min="14344" max="14344" width="19.09765625" style="1" customWidth="1"/>
    <col min="14345" max="14345" width="0" style="1" hidden="1" customWidth="1"/>
    <col min="14346" max="14579" width="9" style="1"/>
    <col min="14580" max="14580" width="14.09765625" style="1" customWidth="1"/>
    <col min="14581" max="14581" width="13" style="1" bestFit="1" customWidth="1"/>
    <col min="14582" max="14584" width="8.69921875" style="1" customWidth="1"/>
    <col min="14585" max="14585" width="10.69921875" style="1" customWidth="1"/>
    <col min="14586" max="14587" width="8.69921875" style="1" customWidth="1"/>
    <col min="14588" max="14588" width="13" style="1" customWidth="1"/>
    <col min="14589" max="14589" width="5.5" style="1" customWidth="1"/>
    <col min="14590" max="14590" width="11.59765625" style="1" customWidth="1"/>
    <col min="14591" max="14591" width="12.59765625" style="1" customWidth="1"/>
    <col min="14592" max="14592" width="2.5" style="1" bestFit="1" customWidth="1"/>
    <col min="14593" max="14593" width="12.59765625" style="1" customWidth="1"/>
    <col min="14594" max="14594" width="11.59765625" style="1" customWidth="1"/>
    <col min="14595" max="14595" width="9.19921875" style="1" customWidth="1"/>
    <col min="14596" max="14597" width="7.09765625" style="1" customWidth="1"/>
    <col min="14598" max="14598" width="8.3984375" style="1" customWidth="1"/>
    <col min="14599" max="14599" width="17.69921875" style="1" customWidth="1"/>
    <col min="14600" max="14600" width="19.09765625" style="1" customWidth="1"/>
    <col min="14601" max="14601" width="0" style="1" hidden="1" customWidth="1"/>
    <col min="14602" max="14835" width="9" style="1"/>
    <col min="14836" max="14836" width="14.09765625" style="1" customWidth="1"/>
    <col min="14837" max="14837" width="13" style="1" bestFit="1" customWidth="1"/>
    <col min="14838" max="14840" width="8.69921875" style="1" customWidth="1"/>
    <col min="14841" max="14841" width="10.69921875" style="1" customWidth="1"/>
    <col min="14842" max="14843" width="8.69921875" style="1" customWidth="1"/>
    <col min="14844" max="14844" width="13" style="1" customWidth="1"/>
    <col min="14845" max="14845" width="5.5" style="1" customWidth="1"/>
    <col min="14846" max="14846" width="11.59765625" style="1" customWidth="1"/>
    <col min="14847" max="14847" width="12.59765625" style="1" customWidth="1"/>
    <col min="14848" max="14848" width="2.5" style="1" bestFit="1" customWidth="1"/>
    <col min="14849" max="14849" width="12.59765625" style="1" customWidth="1"/>
    <col min="14850" max="14850" width="11.59765625" style="1" customWidth="1"/>
    <col min="14851" max="14851" width="9.19921875" style="1" customWidth="1"/>
    <col min="14852" max="14853" width="7.09765625" style="1" customWidth="1"/>
    <col min="14854" max="14854" width="8.3984375" style="1" customWidth="1"/>
    <col min="14855" max="14855" width="17.69921875" style="1" customWidth="1"/>
    <col min="14856" max="14856" width="19.09765625" style="1" customWidth="1"/>
    <col min="14857" max="14857" width="0" style="1" hidden="1" customWidth="1"/>
    <col min="14858" max="15091" width="9" style="1"/>
    <col min="15092" max="15092" width="14.09765625" style="1" customWidth="1"/>
    <col min="15093" max="15093" width="13" style="1" bestFit="1" customWidth="1"/>
    <col min="15094" max="15096" width="8.69921875" style="1" customWidth="1"/>
    <col min="15097" max="15097" width="10.69921875" style="1" customWidth="1"/>
    <col min="15098" max="15099" width="8.69921875" style="1" customWidth="1"/>
    <col min="15100" max="15100" width="13" style="1" customWidth="1"/>
    <col min="15101" max="15101" width="5.5" style="1" customWidth="1"/>
    <col min="15102" max="15102" width="11.59765625" style="1" customWidth="1"/>
    <col min="15103" max="15103" width="12.59765625" style="1" customWidth="1"/>
    <col min="15104" max="15104" width="2.5" style="1" bestFit="1" customWidth="1"/>
    <col min="15105" max="15105" width="12.59765625" style="1" customWidth="1"/>
    <col min="15106" max="15106" width="11.59765625" style="1" customWidth="1"/>
    <col min="15107" max="15107" width="9.19921875" style="1" customWidth="1"/>
    <col min="15108" max="15109" width="7.09765625" style="1" customWidth="1"/>
    <col min="15110" max="15110" width="8.3984375" style="1" customWidth="1"/>
    <col min="15111" max="15111" width="17.69921875" style="1" customWidth="1"/>
    <col min="15112" max="15112" width="19.09765625" style="1" customWidth="1"/>
    <col min="15113" max="15113" width="0" style="1" hidden="1" customWidth="1"/>
    <col min="15114" max="15347" width="9" style="1"/>
    <col min="15348" max="15348" width="14.09765625" style="1" customWidth="1"/>
    <col min="15349" max="15349" width="13" style="1" bestFit="1" customWidth="1"/>
    <col min="15350" max="15352" width="8.69921875" style="1" customWidth="1"/>
    <col min="15353" max="15353" width="10.69921875" style="1" customWidth="1"/>
    <col min="15354" max="15355" width="8.69921875" style="1" customWidth="1"/>
    <col min="15356" max="15356" width="13" style="1" customWidth="1"/>
    <col min="15357" max="15357" width="5.5" style="1" customWidth="1"/>
    <col min="15358" max="15358" width="11.59765625" style="1" customWidth="1"/>
    <col min="15359" max="15359" width="12.59765625" style="1" customWidth="1"/>
    <col min="15360" max="15360" width="2.5" style="1" bestFit="1" customWidth="1"/>
    <col min="15361" max="15361" width="12.59765625" style="1" customWidth="1"/>
    <col min="15362" max="15362" width="11.59765625" style="1" customWidth="1"/>
    <col min="15363" max="15363" width="9.19921875" style="1" customWidth="1"/>
    <col min="15364" max="15365" width="7.09765625" style="1" customWidth="1"/>
    <col min="15366" max="15366" width="8.3984375" style="1" customWidth="1"/>
    <col min="15367" max="15367" width="17.69921875" style="1" customWidth="1"/>
    <col min="15368" max="15368" width="19.09765625" style="1" customWidth="1"/>
    <col min="15369" max="15369" width="0" style="1" hidden="1" customWidth="1"/>
    <col min="15370" max="15603" width="9" style="1"/>
    <col min="15604" max="15604" width="14.09765625" style="1" customWidth="1"/>
    <col min="15605" max="15605" width="13" style="1" bestFit="1" customWidth="1"/>
    <col min="15606" max="15608" width="8.69921875" style="1" customWidth="1"/>
    <col min="15609" max="15609" width="10.69921875" style="1" customWidth="1"/>
    <col min="15610" max="15611" width="8.69921875" style="1" customWidth="1"/>
    <col min="15612" max="15612" width="13" style="1" customWidth="1"/>
    <col min="15613" max="15613" width="5.5" style="1" customWidth="1"/>
    <col min="15614" max="15614" width="11.59765625" style="1" customWidth="1"/>
    <col min="15615" max="15615" width="12.59765625" style="1" customWidth="1"/>
    <col min="15616" max="15616" width="2.5" style="1" bestFit="1" customWidth="1"/>
    <col min="15617" max="15617" width="12.59765625" style="1" customWidth="1"/>
    <col min="15618" max="15618" width="11.59765625" style="1" customWidth="1"/>
    <col min="15619" max="15619" width="9.19921875" style="1" customWidth="1"/>
    <col min="15620" max="15621" width="7.09765625" style="1" customWidth="1"/>
    <col min="15622" max="15622" width="8.3984375" style="1" customWidth="1"/>
    <col min="15623" max="15623" width="17.69921875" style="1" customWidth="1"/>
    <col min="15624" max="15624" width="19.09765625" style="1" customWidth="1"/>
    <col min="15625" max="15625" width="0" style="1" hidden="1" customWidth="1"/>
    <col min="15626" max="15859" width="9" style="1"/>
    <col min="15860" max="15860" width="14.09765625" style="1" customWidth="1"/>
    <col min="15861" max="15861" width="13" style="1" bestFit="1" customWidth="1"/>
    <col min="15862" max="15864" width="8.69921875" style="1" customWidth="1"/>
    <col min="15865" max="15865" width="10.69921875" style="1" customWidth="1"/>
    <col min="15866" max="15867" width="8.69921875" style="1" customWidth="1"/>
    <col min="15868" max="15868" width="13" style="1" customWidth="1"/>
    <col min="15869" max="15869" width="5.5" style="1" customWidth="1"/>
    <col min="15870" max="15870" width="11.59765625" style="1" customWidth="1"/>
    <col min="15871" max="15871" width="12.59765625" style="1" customWidth="1"/>
    <col min="15872" max="15872" width="2.5" style="1" bestFit="1" customWidth="1"/>
    <col min="15873" max="15873" width="12.59765625" style="1" customWidth="1"/>
    <col min="15874" max="15874" width="11.59765625" style="1" customWidth="1"/>
    <col min="15875" max="15875" width="9.19921875" style="1" customWidth="1"/>
    <col min="15876" max="15877" width="7.09765625" style="1" customWidth="1"/>
    <col min="15878" max="15878" width="8.3984375" style="1" customWidth="1"/>
    <col min="15879" max="15879" width="17.69921875" style="1" customWidth="1"/>
    <col min="15880" max="15880" width="19.09765625" style="1" customWidth="1"/>
    <col min="15881" max="15881" width="0" style="1" hidden="1" customWidth="1"/>
    <col min="15882" max="16115" width="9" style="1"/>
    <col min="16116" max="16116" width="14.09765625" style="1" customWidth="1"/>
    <col min="16117" max="16117" width="13" style="1" bestFit="1" customWidth="1"/>
    <col min="16118" max="16120" width="8.69921875" style="1" customWidth="1"/>
    <col min="16121" max="16121" width="10.69921875" style="1" customWidth="1"/>
    <col min="16122" max="16123" width="8.69921875" style="1" customWidth="1"/>
    <col min="16124" max="16124" width="13" style="1" customWidth="1"/>
    <col min="16125" max="16125" width="5.5" style="1" customWidth="1"/>
    <col min="16126" max="16126" width="11.59765625" style="1" customWidth="1"/>
    <col min="16127" max="16127" width="12.59765625" style="1" customWidth="1"/>
    <col min="16128" max="16128" width="2.5" style="1" bestFit="1" customWidth="1"/>
    <col min="16129" max="16129" width="12.59765625" style="1" customWidth="1"/>
    <col min="16130" max="16130" width="11.59765625" style="1" customWidth="1"/>
    <col min="16131" max="16131" width="9.19921875" style="1" customWidth="1"/>
    <col min="16132" max="16133" width="7.09765625" style="1" customWidth="1"/>
    <col min="16134" max="16134" width="8.3984375" style="1" customWidth="1"/>
    <col min="16135" max="16135" width="17.69921875" style="1" customWidth="1"/>
    <col min="16136" max="16136" width="19.09765625" style="1" customWidth="1"/>
    <col min="16137" max="16137" width="0" style="1" hidden="1" customWidth="1"/>
    <col min="16138" max="16384" width="9" style="1"/>
  </cols>
  <sheetData>
    <row r="1" spans="1:11" ht="16.2" x14ac:dyDescent="0.45">
      <c r="A1" s="68" t="s">
        <v>40</v>
      </c>
      <c r="B1" s="68"/>
      <c r="C1" s="68"/>
      <c r="D1" s="68"/>
      <c r="E1" s="68"/>
      <c r="F1" s="68"/>
      <c r="G1" s="68"/>
      <c r="H1" s="68"/>
      <c r="I1" s="68"/>
    </row>
    <row r="2" spans="1:11" ht="22.5" customHeight="1" x14ac:dyDescent="0.45">
      <c r="A2" s="68" t="s">
        <v>0</v>
      </c>
      <c r="B2" s="68"/>
      <c r="C2" s="68"/>
      <c r="D2" s="68"/>
      <c r="E2" s="68"/>
      <c r="F2" s="68"/>
      <c r="G2" s="68"/>
      <c r="H2" s="68"/>
      <c r="I2" s="68"/>
      <c r="J2" s="2"/>
    </row>
    <row r="3" spans="1:11" ht="10.5" customHeight="1" x14ac:dyDescent="0.45"/>
    <row r="4" spans="1:11" ht="18" customHeight="1" x14ac:dyDescent="0.45">
      <c r="A4" s="3" t="s">
        <v>1</v>
      </c>
      <c r="B4" s="69"/>
      <c r="C4" s="70"/>
      <c r="D4" s="70"/>
      <c r="E4" s="71"/>
      <c r="F4" s="4" t="s">
        <v>2</v>
      </c>
      <c r="G4" s="72" t="s">
        <v>3</v>
      </c>
      <c r="H4" s="73"/>
      <c r="I4" s="74"/>
    </row>
    <row r="5" spans="1:11" ht="18" customHeight="1" x14ac:dyDescent="0.45">
      <c r="A5" s="40" t="s">
        <v>4</v>
      </c>
      <c r="B5" s="76"/>
      <c r="C5" s="63"/>
      <c r="D5" s="63"/>
      <c r="E5" s="77"/>
      <c r="F5" s="81"/>
      <c r="G5" s="83"/>
      <c r="H5" s="84"/>
      <c r="I5" s="7" t="str">
        <f>IF(G5="","満　　　歳",DATEDIF(G5,K6,"Y"))</f>
        <v>満　　　歳</v>
      </c>
    </row>
    <row r="6" spans="1:11" ht="18" customHeight="1" x14ac:dyDescent="0.45">
      <c r="A6" s="75"/>
      <c r="B6" s="78"/>
      <c r="C6" s="79"/>
      <c r="D6" s="79"/>
      <c r="E6" s="80"/>
      <c r="F6" s="82"/>
      <c r="G6" s="85" t="s">
        <v>5</v>
      </c>
      <c r="H6" s="86"/>
      <c r="I6" s="9" t="s">
        <v>41</v>
      </c>
      <c r="K6" s="2">
        <v>45383</v>
      </c>
    </row>
    <row r="7" spans="1:11" ht="18" customHeight="1" x14ac:dyDescent="0.45">
      <c r="A7" s="10"/>
      <c r="B7" s="6" t="s">
        <v>6</v>
      </c>
      <c r="C7" s="55" t="s">
        <v>7</v>
      </c>
      <c r="D7" s="55"/>
      <c r="E7" s="55"/>
      <c r="F7" s="11"/>
      <c r="G7" s="56"/>
      <c r="H7" s="56"/>
      <c r="I7" s="57"/>
    </row>
    <row r="8" spans="1:11" ht="17.25" customHeight="1" x14ac:dyDescent="0.45">
      <c r="A8" s="13" t="s">
        <v>8</v>
      </c>
      <c r="B8" s="8" t="s">
        <v>9</v>
      </c>
      <c r="C8" s="58"/>
      <c r="D8" s="58"/>
      <c r="E8" s="58"/>
      <c r="F8" s="58"/>
      <c r="G8" s="58"/>
      <c r="H8" s="58"/>
      <c r="I8" s="59"/>
    </row>
    <row r="9" spans="1:11" ht="17.25" customHeight="1" x14ac:dyDescent="0.45">
      <c r="A9" s="13"/>
      <c r="B9" s="8" t="s">
        <v>10</v>
      </c>
      <c r="C9" s="54" t="s">
        <v>11</v>
      </c>
      <c r="D9" s="54"/>
      <c r="E9" s="54"/>
      <c r="F9" s="14" t="s">
        <v>12</v>
      </c>
      <c r="G9" s="60" t="s">
        <v>13</v>
      </c>
      <c r="H9" s="60"/>
      <c r="I9" s="61"/>
    </row>
    <row r="10" spans="1:11" ht="20.25" customHeight="1" x14ac:dyDescent="0.45">
      <c r="A10" s="15"/>
      <c r="B10" s="16" t="s">
        <v>14</v>
      </c>
      <c r="C10" s="62" t="s">
        <v>15</v>
      </c>
      <c r="D10" s="62"/>
      <c r="E10" s="62"/>
      <c r="F10" s="62"/>
      <c r="G10" s="60"/>
      <c r="H10" s="60"/>
      <c r="I10" s="61"/>
    </row>
    <row r="11" spans="1:11" ht="17.25" customHeight="1" x14ac:dyDescent="0.45">
      <c r="A11" s="17"/>
      <c r="B11" s="18" t="s">
        <v>16</v>
      </c>
      <c r="C11" s="63"/>
      <c r="D11" s="63"/>
      <c r="E11" s="63"/>
      <c r="F11" s="63"/>
      <c r="G11" s="11" t="s">
        <v>17</v>
      </c>
      <c r="H11" s="11"/>
      <c r="I11" s="12"/>
    </row>
    <row r="12" spans="1:11" ht="18" customHeight="1" x14ac:dyDescent="0.45">
      <c r="A12" s="13" t="s">
        <v>18</v>
      </c>
      <c r="B12" s="64" t="s">
        <v>19</v>
      </c>
      <c r="C12" s="62"/>
      <c r="D12" s="62"/>
      <c r="E12" s="62"/>
      <c r="F12" s="62"/>
      <c r="G12" s="62" t="s">
        <v>20</v>
      </c>
      <c r="H12" s="62"/>
      <c r="I12" s="65"/>
    </row>
    <row r="13" spans="1:11" ht="18" customHeight="1" x14ac:dyDescent="0.45">
      <c r="A13" s="13" t="s">
        <v>21</v>
      </c>
      <c r="B13" s="6" t="s">
        <v>22</v>
      </c>
      <c r="C13" s="60"/>
      <c r="D13" s="60"/>
      <c r="E13" s="60"/>
      <c r="F13" s="11"/>
      <c r="G13" s="11"/>
      <c r="H13" s="11"/>
      <c r="I13" s="12"/>
    </row>
    <row r="14" spans="1:11" ht="18" customHeight="1" x14ac:dyDescent="0.45">
      <c r="A14" s="17"/>
      <c r="B14" s="8" t="s">
        <v>9</v>
      </c>
      <c r="C14" s="66"/>
      <c r="D14" s="66"/>
      <c r="E14" s="66"/>
      <c r="F14" s="66"/>
      <c r="G14" s="66"/>
      <c r="H14" s="66"/>
      <c r="I14" s="67"/>
    </row>
    <row r="15" spans="1:11" ht="18" customHeight="1" x14ac:dyDescent="0.45">
      <c r="A15" s="15"/>
      <c r="B15" s="16" t="s">
        <v>23</v>
      </c>
      <c r="C15" s="54"/>
      <c r="D15" s="54"/>
      <c r="E15" s="54"/>
      <c r="F15" s="19"/>
      <c r="G15" s="19"/>
      <c r="H15" s="19"/>
      <c r="I15" s="20"/>
    </row>
    <row r="16" spans="1:11" ht="106.5" customHeight="1" x14ac:dyDescent="0.45">
      <c r="A16" s="21" t="s">
        <v>24</v>
      </c>
      <c r="B16" s="49"/>
      <c r="C16" s="50"/>
      <c r="D16" s="50"/>
      <c r="E16" s="50"/>
      <c r="F16" s="50"/>
      <c r="G16" s="50"/>
      <c r="H16" s="50"/>
      <c r="I16" s="51"/>
    </row>
    <row r="17" spans="1:9" ht="118.5" customHeight="1" x14ac:dyDescent="0.45">
      <c r="A17" s="21" t="s">
        <v>25</v>
      </c>
      <c r="B17" s="49" t="s">
        <v>34</v>
      </c>
      <c r="C17" s="50"/>
      <c r="D17" s="50"/>
      <c r="E17" s="50"/>
      <c r="F17" s="50"/>
      <c r="G17" s="50"/>
      <c r="H17" s="50"/>
      <c r="I17" s="51"/>
    </row>
    <row r="18" spans="1:9" ht="17.25" customHeight="1" x14ac:dyDescent="0.45">
      <c r="A18" s="22"/>
      <c r="B18" s="23"/>
      <c r="C18" s="23"/>
      <c r="D18" s="23"/>
      <c r="E18" s="23"/>
      <c r="F18" s="23"/>
      <c r="G18" s="23"/>
      <c r="H18" s="23"/>
      <c r="I18" s="24"/>
    </row>
    <row r="19" spans="1:9" ht="24" customHeight="1" x14ac:dyDescent="0.45">
      <c r="A19" s="1" t="s">
        <v>38</v>
      </c>
    </row>
    <row r="20" spans="1:9" ht="17.25" customHeight="1" x14ac:dyDescent="0.45">
      <c r="A20" s="40" t="s">
        <v>26</v>
      </c>
      <c r="B20" s="5" t="s">
        <v>27</v>
      </c>
      <c r="C20" s="46" t="s">
        <v>28</v>
      </c>
      <c r="D20" s="48"/>
      <c r="E20" s="46" t="s">
        <v>29</v>
      </c>
      <c r="F20" s="48"/>
      <c r="G20" s="25" t="s">
        <v>30</v>
      </c>
      <c r="H20" s="52" t="s">
        <v>31</v>
      </c>
      <c r="I20" s="53"/>
    </row>
    <row r="21" spans="1:9" ht="17.25" customHeight="1" x14ac:dyDescent="0.45">
      <c r="A21" s="41"/>
      <c r="B21" s="26" t="s">
        <v>32</v>
      </c>
      <c r="C21" s="33"/>
      <c r="D21" s="35"/>
      <c r="E21" s="33"/>
      <c r="F21" s="35"/>
      <c r="G21" s="33"/>
      <c r="H21" s="33"/>
      <c r="I21" s="35"/>
    </row>
    <row r="22" spans="1:9" ht="17.25" customHeight="1" x14ac:dyDescent="0.45">
      <c r="A22" s="41"/>
      <c r="B22" s="27" t="s">
        <v>33</v>
      </c>
      <c r="C22" s="36"/>
      <c r="D22" s="38"/>
      <c r="E22" s="43"/>
      <c r="F22" s="44"/>
      <c r="G22" s="43"/>
      <c r="H22" s="43"/>
      <c r="I22" s="44"/>
    </row>
    <row r="23" spans="1:9" ht="17.25" customHeight="1" x14ac:dyDescent="0.45">
      <c r="A23" s="41"/>
      <c r="B23" s="26" t="s">
        <v>32</v>
      </c>
      <c r="C23" s="33"/>
      <c r="D23" s="35"/>
      <c r="E23" s="33"/>
      <c r="F23" s="35"/>
      <c r="G23" s="33"/>
      <c r="H23" s="33"/>
      <c r="I23" s="35"/>
    </row>
    <row r="24" spans="1:9" ht="18" customHeight="1" x14ac:dyDescent="0.45">
      <c r="A24" s="41"/>
      <c r="B24" s="27" t="s">
        <v>33</v>
      </c>
      <c r="C24" s="36"/>
      <c r="D24" s="38"/>
      <c r="E24" s="43"/>
      <c r="F24" s="44"/>
      <c r="G24" s="43"/>
      <c r="H24" s="43"/>
      <c r="I24" s="44"/>
    </row>
    <row r="25" spans="1:9" ht="16.5" customHeight="1" x14ac:dyDescent="0.45">
      <c r="A25" s="41"/>
      <c r="B25" s="28" t="s">
        <v>32</v>
      </c>
      <c r="C25" s="43"/>
      <c r="D25" s="44"/>
      <c r="E25" s="33"/>
      <c r="F25" s="35"/>
      <c r="G25" s="33"/>
      <c r="H25" s="33"/>
      <c r="I25" s="35"/>
    </row>
    <row r="26" spans="1:9" ht="16.5" customHeight="1" x14ac:dyDescent="0.45">
      <c r="A26" s="42"/>
      <c r="B26" s="27" t="s">
        <v>33</v>
      </c>
      <c r="C26" s="36"/>
      <c r="D26" s="38"/>
      <c r="E26" s="36"/>
      <c r="F26" s="38"/>
      <c r="G26" s="36"/>
      <c r="H26" s="36"/>
      <c r="I26" s="38"/>
    </row>
    <row r="27" spans="1:9" ht="16.5" customHeight="1" x14ac:dyDescent="0.45">
      <c r="A27" s="32"/>
      <c r="B27" s="30"/>
      <c r="C27" s="31"/>
      <c r="D27" s="31"/>
      <c r="E27" s="31"/>
      <c r="F27" s="31"/>
      <c r="G27" s="31"/>
      <c r="H27" s="31"/>
      <c r="I27" s="31"/>
    </row>
    <row r="28" spans="1:9" ht="24" customHeight="1" x14ac:dyDescent="0.45">
      <c r="A28" s="1" t="s">
        <v>39</v>
      </c>
    </row>
    <row r="29" spans="1:9" ht="17.25" customHeight="1" x14ac:dyDescent="0.45">
      <c r="A29" s="40" t="s">
        <v>35</v>
      </c>
      <c r="B29" s="5" t="s">
        <v>27</v>
      </c>
      <c r="C29" s="46" t="s">
        <v>36</v>
      </c>
      <c r="D29" s="47"/>
      <c r="E29" s="47"/>
      <c r="F29" s="47"/>
      <c r="G29" s="47"/>
      <c r="H29" s="47"/>
      <c r="I29" s="48"/>
    </row>
    <row r="30" spans="1:9" ht="17.25" customHeight="1" x14ac:dyDescent="0.45">
      <c r="A30" s="41"/>
      <c r="B30" s="26" t="s">
        <v>32</v>
      </c>
      <c r="C30" s="33"/>
      <c r="D30" s="34"/>
      <c r="E30" s="34"/>
      <c r="F30" s="34"/>
      <c r="G30" s="34"/>
      <c r="H30" s="34"/>
      <c r="I30" s="35"/>
    </row>
    <row r="31" spans="1:9" ht="17.25" customHeight="1" x14ac:dyDescent="0.45">
      <c r="A31" s="41"/>
      <c r="B31" s="27" t="s">
        <v>33</v>
      </c>
      <c r="C31" s="36"/>
      <c r="D31" s="37"/>
      <c r="E31" s="37"/>
      <c r="F31" s="37"/>
      <c r="G31" s="37"/>
      <c r="H31" s="37"/>
      <c r="I31" s="38"/>
    </row>
    <row r="32" spans="1:9" ht="17.25" customHeight="1" x14ac:dyDescent="0.45">
      <c r="A32" s="41"/>
      <c r="B32" s="26" t="s">
        <v>32</v>
      </c>
      <c r="C32" s="33"/>
      <c r="D32" s="34"/>
      <c r="E32" s="34"/>
      <c r="F32" s="34"/>
      <c r="G32" s="34"/>
      <c r="H32" s="34"/>
      <c r="I32" s="35"/>
    </row>
    <row r="33" spans="1:13" ht="18" customHeight="1" x14ac:dyDescent="0.45">
      <c r="A33" s="42"/>
      <c r="B33" s="27" t="s">
        <v>33</v>
      </c>
      <c r="C33" s="36"/>
      <c r="D33" s="37"/>
      <c r="E33" s="37"/>
      <c r="F33" s="37"/>
      <c r="G33" s="37"/>
      <c r="H33" s="37"/>
      <c r="I33" s="38"/>
    </row>
    <row r="34" spans="1:13" ht="12" customHeight="1" x14ac:dyDescent="0.45">
      <c r="A34" s="45"/>
      <c r="B34" s="45"/>
      <c r="C34" s="45"/>
      <c r="D34" s="45"/>
      <c r="E34" s="45"/>
      <c r="F34" s="45"/>
      <c r="G34" s="45"/>
      <c r="H34" s="45"/>
      <c r="I34" s="45"/>
    </row>
    <row r="35" spans="1:13" ht="56.25" customHeight="1" x14ac:dyDescent="0.45">
      <c r="A35" s="39" t="s">
        <v>37</v>
      </c>
      <c r="B35" s="39"/>
      <c r="C35" s="39"/>
      <c r="D35" s="39"/>
      <c r="E35" s="39"/>
      <c r="F35" s="39"/>
      <c r="G35" s="39"/>
      <c r="H35" s="39"/>
      <c r="I35" s="39"/>
    </row>
    <row r="36" spans="1:13" ht="13.35" customHeight="1" x14ac:dyDescent="0.45"/>
    <row r="37" spans="1:13" ht="13.35" customHeight="1" x14ac:dyDescent="0.45"/>
    <row r="38" spans="1:13" ht="13.35" customHeight="1" x14ac:dyDescent="0.45"/>
    <row r="39" spans="1:13" ht="12.75" customHeight="1" x14ac:dyDescent="0.45"/>
    <row r="40" spans="1:13" ht="13.35" customHeight="1" x14ac:dyDescent="0.45"/>
    <row r="41" spans="1:13" ht="13.35" customHeight="1" x14ac:dyDescent="0.45"/>
    <row r="42" spans="1:13" ht="13.35" customHeight="1" x14ac:dyDescent="0.45"/>
    <row r="43" spans="1:13" ht="13.35" customHeight="1" x14ac:dyDescent="0.45">
      <c r="J43" s="29"/>
      <c r="K43" s="29"/>
    </row>
    <row r="44" spans="1:13" ht="12.75" customHeight="1" x14ac:dyDescent="0.45">
      <c r="K44" s="29"/>
      <c r="L44" s="29"/>
      <c r="M44" s="29"/>
    </row>
    <row r="45" spans="1:13" ht="12.75" customHeight="1" x14ac:dyDescent="0.45">
      <c r="K45" s="29"/>
      <c r="L45" s="29"/>
      <c r="M45" s="29"/>
    </row>
    <row r="46" spans="1:13" ht="13.35" customHeight="1" x14ac:dyDescent="0.45"/>
    <row r="47" spans="1:13" ht="13.35" customHeight="1" x14ac:dyDescent="0.45"/>
    <row r="48" spans="1:13" ht="13.35" customHeight="1" x14ac:dyDescent="0.45"/>
    <row r="49" ht="13.35" customHeight="1" x14ac:dyDescent="0.45"/>
    <row r="50" ht="13.35" customHeight="1" x14ac:dyDescent="0.45"/>
    <row r="51" ht="13.35" customHeight="1" x14ac:dyDescent="0.45"/>
    <row r="52" ht="13.35" customHeight="1" x14ac:dyDescent="0.45"/>
    <row r="53" ht="13.35" customHeight="1" x14ac:dyDescent="0.45"/>
    <row r="54" ht="13.35" customHeight="1" x14ac:dyDescent="0.45"/>
    <row r="55" ht="13.35" customHeight="1" x14ac:dyDescent="0.45"/>
    <row r="56" ht="13.35" customHeight="1" x14ac:dyDescent="0.45"/>
  </sheetData>
  <mergeCells count="46">
    <mergeCell ref="A1:I1"/>
    <mergeCell ref="A2:I2"/>
    <mergeCell ref="B4:E4"/>
    <mergeCell ref="G4:I4"/>
    <mergeCell ref="A5:A6"/>
    <mergeCell ref="B5:E6"/>
    <mergeCell ref="F5:F6"/>
    <mergeCell ref="G5:H5"/>
    <mergeCell ref="G6:H6"/>
    <mergeCell ref="E21:F22"/>
    <mergeCell ref="G21:G22"/>
    <mergeCell ref="H21:I22"/>
    <mergeCell ref="C15:E15"/>
    <mergeCell ref="C7:E7"/>
    <mergeCell ref="G7:I7"/>
    <mergeCell ref="C8:I8"/>
    <mergeCell ref="C9:E9"/>
    <mergeCell ref="G9:I9"/>
    <mergeCell ref="C10:F10"/>
    <mergeCell ref="G10:I10"/>
    <mergeCell ref="C11:F11"/>
    <mergeCell ref="B12:F12"/>
    <mergeCell ref="G12:I12"/>
    <mergeCell ref="C13:E13"/>
    <mergeCell ref="C14:I14"/>
    <mergeCell ref="B16:I16"/>
    <mergeCell ref="B17:I17"/>
    <mergeCell ref="C20:D20"/>
    <mergeCell ref="E20:F20"/>
    <mergeCell ref="H20:I20"/>
    <mergeCell ref="C32:I33"/>
    <mergeCell ref="A35:I35"/>
    <mergeCell ref="A29:A33"/>
    <mergeCell ref="C25:D26"/>
    <mergeCell ref="E25:F26"/>
    <mergeCell ref="G25:G26"/>
    <mergeCell ref="H25:I26"/>
    <mergeCell ref="A34:I34"/>
    <mergeCell ref="A20:A26"/>
    <mergeCell ref="C29:I29"/>
    <mergeCell ref="C30:I31"/>
    <mergeCell ref="C23:D24"/>
    <mergeCell ref="E23:F24"/>
    <mergeCell ref="G23:G24"/>
    <mergeCell ref="H23:I24"/>
    <mergeCell ref="C21:D22"/>
  </mergeCells>
  <phoneticPr fontId="3"/>
  <dataValidations count="5">
    <dataValidation type="list" showInputMessage="1" showErrorMessage="1" sqref="F5:F6 IO5:IO6 SK5:SK6 ACG5:ACG6 AMC5:AMC6 AVY5:AVY6 BFU5:BFU6 BPQ5:BPQ6 BZM5:BZM6 CJI5:CJI6 CTE5:CTE6 DDA5:DDA6 DMW5:DMW6 DWS5:DWS6 EGO5:EGO6 EQK5:EQK6 FAG5:FAG6 FKC5:FKC6 FTY5:FTY6 GDU5:GDU6 GNQ5:GNQ6 GXM5:GXM6 HHI5:HHI6 HRE5:HRE6 IBA5:IBA6 IKW5:IKW6 IUS5:IUS6 JEO5:JEO6 JOK5:JOK6 JYG5:JYG6 KIC5:KIC6 KRY5:KRY6 LBU5:LBU6 LLQ5:LLQ6 LVM5:LVM6 MFI5:MFI6 MPE5:MPE6 MZA5:MZA6 NIW5:NIW6 NSS5:NSS6 OCO5:OCO6 OMK5:OMK6 OWG5:OWG6 PGC5:PGC6 PPY5:PPY6 PZU5:PZU6 QJQ5:QJQ6 QTM5:QTM6 RDI5:RDI6 RNE5:RNE6 RXA5:RXA6 SGW5:SGW6 SQS5:SQS6 TAO5:TAO6 TKK5:TKK6 TUG5:TUG6 UEC5:UEC6 UNY5:UNY6 UXU5:UXU6 VHQ5:VHQ6 VRM5:VRM6 WBI5:WBI6 WLE5:WLE6 WVA5:WVA6 F65513:F65514 IO65541:IO65542 SK65541:SK65542 ACG65541:ACG65542 AMC65541:AMC65542 AVY65541:AVY65542 BFU65541:BFU65542 BPQ65541:BPQ65542 BZM65541:BZM65542 CJI65541:CJI65542 CTE65541:CTE65542 DDA65541:DDA65542 DMW65541:DMW65542 DWS65541:DWS65542 EGO65541:EGO65542 EQK65541:EQK65542 FAG65541:FAG65542 FKC65541:FKC65542 FTY65541:FTY65542 GDU65541:GDU65542 GNQ65541:GNQ65542 GXM65541:GXM65542 HHI65541:HHI65542 HRE65541:HRE65542 IBA65541:IBA65542 IKW65541:IKW65542 IUS65541:IUS65542 JEO65541:JEO65542 JOK65541:JOK65542 JYG65541:JYG65542 KIC65541:KIC65542 KRY65541:KRY65542 LBU65541:LBU65542 LLQ65541:LLQ65542 LVM65541:LVM65542 MFI65541:MFI65542 MPE65541:MPE65542 MZA65541:MZA65542 NIW65541:NIW65542 NSS65541:NSS65542 OCO65541:OCO65542 OMK65541:OMK65542 OWG65541:OWG65542 PGC65541:PGC65542 PPY65541:PPY65542 PZU65541:PZU65542 QJQ65541:QJQ65542 QTM65541:QTM65542 RDI65541:RDI65542 RNE65541:RNE65542 RXA65541:RXA65542 SGW65541:SGW65542 SQS65541:SQS65542 TAO65541:TAO65542 TKK65541:TKK65542 TUG65541:TUG65542 UEC65541:UEC65542 UNY65541:UNY65542 UXU65541:UXU65542 VHQ65541:VHQ65542 VRM65541:VRM65542 WBI65541:WBI65542 WLE65541:WLE65542 WVA65541:WVA65542 F131049:F131050 IO131077:IO131078 SK131077:SK131078 ACG131077:ACG131078 AMC131077:AMC131078 AVY131077:AVY131078 BFU131077:BFU131078 BPQ131077:BPQ131078 BZM131077:BZM131078 CJI131077:CJI131078 CTE131077:CTE131078 DDA131077:DDA131078 DMW131077:DMW131078 DWS131077:DWS131078 EGO131077:EGO131078 EQK131077:EQK131078 FAG131077:FAG131078 FKC131077:FKC131078 FTY131077:FTY131078 GDU131077:GDU131078 GNQ131077:GNQ131078 GXM131077:GXM131078 HHI131077:HHI131078 HRE131077:HRE131078 IBA131077:IBA131078 IKW131077:IKW131078 IUS131077:IUS131078 JEO131077:JEO131078 JOK131077:JOK131078 JYG131077:JYG131078 KIC131077:KIC131078 KRY131077:KRY131078 LBU131077:LBU131078 LLQ131077:LLQ131078 LVM131077:LVM131078 MFI131077:MFI131078 MPE131077:MPE131078 MZA131077:MZA131078 NIW131077:NIW131078 NSS131077:NSS131078 OCO131077:OCO131078 OMK131077:OMK131078 OWG131077:OWG131078 PGC131077:PGC131078 PPY131077:PPY131078 PZU131077:PZU131078 QJQ131077:QJQ131078 QTM131077:QTM131078 RDI131077:RDI131078 RNE131077:RNE131078 RXA131077:RXA131078 SGW131077:SGW131078 SQS131077:SQS131078 TAO131077:TAO131078 TKK131077:TKK131078 TUG131077:TUG131078 UEC131077:UEC131078 UNY131077:UNY131078 UXU131077:UXU131078 VHQ131077:VHQ131078 VRM131077:VRM131078 WBI131077:WBI131078 WLE131077:WLE131078 WVA131077:WVA131078 F196585:F196586 IO196613:IO196614 SK196613:SK196614 ACG196613:ACG196614 AMC196613:AMC196614 AVY196613:AVY196614 BFU196613:BFU196614 BPQ196613:BPQ196614 BZM196613:BZM196614 CJI196613:CJI196614 CTE196613:CTE196614 DDA196613:DDA196614 DMW196613:DMW196614 DWS196613:DWS196614 EGO196613:EGO196614 EQK196613:EQK196614 FAG196613:FAG196614 FKC196613:FKC196614 FTY196613:FTY196614 GDU196613:GDU196614 GNQ196613:GNQ196614 GXM196613:GXM196614 HHI196613:HHI196614 HRE196613:HRE196614 IBA196613:IBA196614 IKW196613:IKW196614 IUS196613:IUS196614 JEO196613:JEO196614 JOK196613:JOK196614 JYG196613:JYG196614 KIC196613:KIC196614 KRY196613:KRY196614 LBU196613:LBU196614 LLQ196613:LLQ196614 LVM196613:LVM196614 MFI196613:MFI196614 MPE196613:MPE196614 MZA196613:MZA196614 NIW196613:NIW196614 NSS196613:NSS196614 OCO196613:OCO196614 OMK196613:OMK196614 OWG196613:OWG196614 PGC196613:PGC196614 PPY196613:PPY196614 PZU196613:PZU196614 QJQ196613:QJQ196614 QTM196613:QTM196614 RDI196613:RDI196614 RNE196613:RNE196614 RXA196613:RXA196614 SGW196613:SGW196614 SQS196613:SQS196614 TAO196613:TAO196614 TKK196613:TKK196614 TUG196613:TUG196614 UEC196613:UEC196614 UNY196613:UNY196614 UXU196613:UXU196614 VHQ196613:VHQ196614 VRM196613:VRM196614 WBI196613:WBI196614 WLE196613:WLE196614 WVA196613:WVA196614 F262121:F262122 IO262149:IO262150 SK262149:SK262150 ACG262149:ACG262150 AMC262149:AMC262150 AVY262149:AVY262150 BFU262149:BFU262150 BPQ262149:BPQ262150 BZM262149:BZM262150 CJI262149:CJI262150 CTE262149:CTE262150 DDA262149:DDA262150 DMW262149:DMW262150 DWS262149:DWS262150 EGO262149:EGO262150 EQK262149:EQK262150 FAG262149:FAG262150 FKC262149:FKC262150 FTY262149:FTY262150 GDU262149:GDU262150 GNQ262149:GNQ262150 GXM262149:GXM262150 HHI262149:HHI262150 HRE262149:HRE262150 IBA262149:IBA262150 IKW262149:IKW262150 IUS262149:IUS262150 JEO262149:JEO262150 JOK262149:JOK262150 JYG262149:JYG262150 KIC262149:KIC262150 KRY262149:KRY262150 LBU262149:LBU262150 LLQ262149:LLQ262150 LVM262149:LVM262150 MFI262149:MFI262150 MPE262149:MPE262150 MZA262149:MZA262150 NIW262149:NIW262150 NSS262149:NSS262150 OCO262149:OCO262150 OMK262149:OMK262150 OWG262149:OWG262150 PGC262149:PGC262150 PPY262149:PPY262150 PZU262149:PZU262150 QJQ262149:QJQ262150 QTM262149:QTM262150 RDI262149:RDI262150 RNE262149:RNE262150 RXA262149:RXA262150 SGW262149:SGW262150 SQS262149:SQS262150 TAO262149:TAO262150 TKK262149:TKK262150 TUG262149:TUG262150 UEC262149:UEC262150 UNY262149:UNY262150 UXU262149:UXU262150 VHQ262149:VHQ262150 VRM262149:VRM262150 WBI262149:WBI262150 WLE262149:WLE262150 WVA262149:WVA262150 F327657:F327658 IO327685:IO327686 SK327685:SK327686 ACG327685:ACG327686 AMC327685:AMC327686 AVY327685:AVY327686 BFU327685:BFU327686 BPQ327685:BPQ327686 BZM327685:BZM327686 CJI327685:CJI327686 CTE327685:CTE327686 DDA327685:DDA327686 DMW327685:DMW327686 DWS327685:DWS327686 EGO327685:EGO327686 EQK327685:EQK327686 FAG327685:FAG327686 FKC327685:FKC327686 FTY327685:FTY327686 GDU327685:GDU327686 GNQ327685:GNQ327686 GXM327685:GXM327686 HHI327685:HHI327686 HRE327685:HRE327686 IBA327685:IBA327686 IKW327685:IKW327686 IUS327685:IUS327686 JEO327685:JEO327686 JOK327685:JOK327686 JYG327685:JYG327686 KIC327685:KIC327686 KRY327685:KRY327686 LBU327685:LBU327686 LLQ327685:LLQ327686 LVM327685:LVM327686 MFI327685:MFI327686 MPE327685:MPE327686 MZA327685:MZA327686 NIW327685:NIW327686 NSS327685:NSS327686 OCO327685:OCO327686 OMK327685:OMK327686 OWG327685:OWG327686 PGC327685:PGC327686 PPY327685:PPY327686 PZU327685:PZU327686 QJQ327685:QJQ327686 QTM327685:QTM327686 RDI327685:RDI327686 RNE327685:RNE327686 RXA327685:RXA327686 SGW327685:SGW327686 SQS327685:SQS327686 TAO327685:TAO327686 TKK327685:TKK327686 TUG327685:TUG327686 UEC327685:UEC327686 UNY327685:UNY327686 UXU327685:UXU327686 VHQ327685:VHQ327686 VRM327685:VRM327686 WBI327685:WBI327686 WLE327685:WLE327686 WVA327685:WVA327686 F393193:F393194 IO393221:IO393222 SK393221:SK393222 ACG393221:ACG393222 AMC393221:AMC393222 AVY393221:AVY393222 BFU393221:BFU393222 BPQ393221:BPQ393222 BZM393221:BZM393222 CJI393221:CJI393222 CTE393221:CTE393222 DDA393221:DDA393222 DMW393221:DMW393222 DWS393221:DWS393222 EGO393221:EGO393222 EQK393221:EQK393222 FAG393221:FAG393222 FKC393221:FKC393222 FTY393221:FTY393222 GDU393221:GDU393222 GNQ393221:GNQ393222 GXM393221:GXM393222 HHI393221:HHI393222 HRE393221:HRE393222 IBA393221:IBA393222 IKW393221:IKW393222 IUS393221:IUS393222 JEO393221:JEO393222 JOK393221:JOK393222 JYG393221:JYG393222 KIC393221:KIC393222 KRY393221:KRY393222 LBU393221:LBU393222 LLQ393221:LLQ393222 LVM393221:LVM393222 MFI393221:MFI393222 MPE393221:MPE393222 MZA393221:MZA393222 NIW393221:NIW393222 NSS393221:NSS393222 OCO393221:OCO393222 OMK393221:OMK393222 OWG393221:OWG393222 PGC393221:PGC393222 PPY393221:PPY393222 PZU393221:PZU393222 QJQ393221:QJQ393222 QTM393221:QTM393222 RDI393221:RDI393222 RNE393221:RNE393222 RXA393221:RXA393222 SGW393221:SGW393222 SQS393221:SQS393222 TAO393221:TAO393222 TKK393221:TKK393222 TUG393221:TUG393222 UEC393221:UEC393222 UNY393221:UNY393222 UXU393221:UXU393222 VHQ393221:VHQ393222 VRM393221:VRM393222 WBI393221:WBI393222 WLE393221:WLE393222 WVA393221:WVA393222 F458729:F458730 IO458757:IO458758 SK458757:SK458758 ACG458757:ACG458758 AMC458757:AMC458758 AVY458757:AVY458758 BFU458757:BFU458758 BPQ458757:BPQ458758 BZM458757:BZM458758 CJI458757:CJI458758 CTE458757:CTE458758 DDA458757:DDA458758 DMW458757:DMW458758 DWS458757:DWS458758 EGO458757:EGO458758 EQK458757:EQK458758 FAG458757:FAG458758 FKC458757:FKC458758 FTY458757:FTY458758 GDU458757:GDU458758 GNQ458757:GNQ458758 GXM458757:GXM458758 HHI458757:HHI458758 HRE458757:HRE458758 IBA458757:IBA458758 IKW458757:IKW458758 IUS458757:IUS458758 JEO458757:JEO458758 JOK458757:JOK458758 JYG458757:JYG458758 KIC458757:KIC458758 KRY458757:KRY458758 LBU458757:LBU458758 LLQ458757:LLQ458758 LVM458757:LVM458758 MFI458757:MFI458758 MPE458757:MPE458758 MZA458757:MZA458758 NIW458757:NIW458758 NSS458757:NSS458758 OCO458757:OCO458758 OMK458757:OMK458758 OWG458757:OWG458758 PGC458757:PGC458758 PPY458757:PPY458758 PZU458757:PZU458758 QJQ458757:QJQ458758 QTM458757:QTM458758 RDI458757:RDI458758 RNE458757:RNE458758 RXA458757:RXA458758 SGW458757:SGW458758 SQS458757:SQS458758 TAO458757:TAO458758 TKK458757:TKK458758 TUG458757:TUG458758 UEC458757:UEC458758 UNY458757:UNY458758 UXU458757:UXU458758 VHQ458757:VHQ458758 VRM458757:VRM458758 WBI458757:WBI458758 WLE458757:WLE458758 WVA458757:WVA458758 F524265:F524266 IO524293:IO524294 SK524293:SK524294 ACG524293:ACG524294 AMC524293:AMC524294 AVY524293:AVY524294 BFU524293:BFU524294 BPQ524293:BPQ524294 BZM524293:BZM524294 CJI524293:CJI524294 CTE524293:CTE524294 DDA524293:DDA524294 DMW524293:DMW524294 DWS524293:DWS524294 EGO524293:EGO524294 EQK524293:EQK524294 FAG524293:FAG524294 FKC524293:FKC524294 FTY524293:FTY524294 GDU524293:GDU524294 GNQ524293:GNQ524294 GXM524293:GXM524294 HHI524293:HHI524294 HRE524293:HRE524294 IBA524293:IBA524294 IKW524293:IKW524294 IUS524293:IUS524294 JEO524293:JEO524294 JOK524293:JOK524294 JYG524293:JYG524294 KIC524293:KIC524294 KRY524293:KRY524294 LBU524293:LBU524294 LLQ524293:LLQ524294 LVM524293:LVM524294 MFI524293:MFI524294 MPE524293:MPE524294 MZA524293:MZA524294 NIW524293:NIW524294 NSS524293:NSS524294 OCO524293:OCO524294 OMK524293:OMK524294 OWG524293:OWG524294 PGC524293:PGC524294 PPY524293:PPY524294 PZU524293:PZU524294 QJQ524293:QJQ524294 QTM524293:QTM524294 RDI524293:RDI524294 RNE524293:RNE524294 RXA524293:RXA524294 SGW524293:SGW524294 SQS524293:SQS524294 TAO524293:TAO524294 TKK524293:TKK524294 TUG524293:TUG524294 UEC524293:UEC524294 UNY524293:UNY524294 UXU524293:UXU524294 VHQ524293:VHQ524294 VRM524293:VRM524294 WBI524293:WBI524294 WLE524293:WLE524294 WVA524293:WVA524294 F589801:F589802 IO589829:IO589830 SK589829:SK589830 ACG589829:ACG589830 AMC589829:AMC589830 AVY589829:AVY589830 BFU589829:BFU589830 BPQ589829:BPQ589830 BZM589829:BZM589830 CJI589829:CJI589830 CTE589829:CTE589830 DDA589829:DDA589830 DMW589829:DMW589830 DWS589829:DWS589830 EGO589829:EGO589830 EQK589829:EQK589830 FAG589829:FAG589830 FKC589829:FKC589830 FTY589829:FTY589830 GDU589829:GDU589830 GNQ589829:GNQ589830 GXM589829:GXM589830 HHI589829:HHI589830 HRE589829:HRE589830 IBA589829:IBA589830 IKW589829:IKW589830 IUS589829:IUS589830 JEO589829:JEO589830 JOK589829:JOK589830 JYG589829:JYG589830 KIC589829:KIC589830 KRY589829:KRY589830 LBU589829:LBU589830 LLQ589829:LLQ589830 LVM589829:LVM589830 MFI589829:MFI589830 MPE589829:MPE589830 MZA589829:MZA589830 NIW589829:NIW589830 NSS589829:NSS589830 OCO589829:OCO589830 OMK589829:OMK589830 OWG589829:OWG589830 PGC589829:PGC589830 PPY589829:PPY589830 PZU589829:PZU589830 QJQ589829:QJQ589830 QTM589829:QTM589830 RDI589829:RDI589830 RNE589829:RNE589830 RXA589829:RXA589830 SGW589829:SGW589830 SQS589829:SQS589830 TAO589829:TAO589830 TKK589829:TKK589830 TUG589829:TUG589830 UEC589829:UEC589830 UNY589829:UNY589830 UXU589829:UXU589830 VHQ589829:VHQ589830 VRM589829:VRM589830 WBI589829:WBI589830 WLE589829:WLE589830 WVA589829:WVA589830 F655337:F655338 IO655365:IO655366 SK655365:SK655366 ACG655365:ACG655366 AMC655365:AMC655366 AVY655365:AVY655366 BFU655365:BFU655366 BPQ655365:BPQ655366 BZM655365:BZM655366 CJI655365:CJI655366 CTE655365:CTE655366 DDA655365:DDA655366 DMW655365:DMW655366 DWS655365:DWS655366 EGO655365:EGO655366 EQK655365:EQK655366 FAG655365:FAG655366 FKC655365:FKC655366 FTY655365:FTY655366 GDU655365:GDU655366 GNQ655365:GNQ655366 GXM655365:GXM655366 HHI655365:HHI655366 HRE655365:HRE655366 IBA655365:IBA655366 IKW655365:IKW655366 IUS655365:IUS655366 JEO655365:JEO655366 JOK655365:JOK655366 JYG655365:JYG655366 KIC655365:KIC655366 KRY655365:KRY655366 LBU655365:LBU655366 LLQ655365:LLQ655366 LVM655365:LVM655366 MFI655365:MFI655366 MPE655365:MPE655366 MZA655365:MZA655366 NIW655365:NIW655366 NSS655365:NSS655366 OCO655365:OCO655366 OMK655365:OMK655366 OWG655365:OWG655366 PGC655365:PGC655366 PPY655365:PPY655366 PZU655365:PZU655366 QJQ655365:QJQ655366 QTM655365:QTM655366 RDI655365:RDI655366 RNE655365:RNE655366 RXA655365:RXA655366 SGW655365:SGW655366 SQS655365:SQS655366 TAO655365:TAO655366 TKK655365:TKK655366 TUG655365:TUG655366 UEC655365:UEC655366 UNY655365:UNY655366 UXU655365:UXU655366 VHQ655365:VHQ655366 VRM655365:VRM655366 WBI655365:WBI655366 WLE655365:WLE655366 WVA655365:WVA655366 F720873:F720874 IO720901:IO720902 SK720901:SK720902 ACG720901:ACG720902 AMC720901:AMC720902 AVY720901:AVY720902 BFU720901:BFU720902 BPQ720901:BPQ720902 BZM720901:BZM720902 CJI720901:CJI720902 CTE720901:CTE720902 DDA720901:DDA720902 DMW720901:DMW720902 DWS720901:DWS720902 EGO720901:EGO720902 EQK720901:EQK720902 FAG720901:FAG720902 FKC720901:FKC720902 FTY720901:FTY720902 GDU720901:GDU720902 GNQ720901:GNQ720902 GXM720901:GXM720902 HHI720901:HHI720902 HRE720901:HRE720902 IBA720901:IBA720902 IKW720901:IKW720902 IUS720901:IUS720902 JEO720901:JEO720902 JOK720901:JOK720902 JYG720901:JYG720902 KIC720901:KIC720902 KRY720901:KRY720902 LBU720901:LBU720902 LLQ720901:LLQ720902 LVM720901:LVM720902 MFI720901:MFI720902 MPE720901:MPE720902 MZA720901:MZA720902 NIW720901:NIW720902 NSS720901:NSS720902 OCO720901:OCO720902 OMK720901:OMK720902 OWG720901:OWG720902 PGC720901:PGC720902 PPY720901:PPY720902 PZU720901:PZU720902 QJQ720901:QJQ720902 QTM720901:QTM720902 RDI720901:RDI720902 RNE720901:RNE720902 RXA720901:RXA720902 SGW720901:SGW720902 SQS720901:SQS720902 TAO720901:TAO720902 TKK720901:TKK720902 TUG720901:TUG720902 UEC720901:UEC720902 UNY720901:UNY720902 UXU720901:UXU720902 VHQ720901:VHQ720902 VRM720901:VRM720902 WBI720901:WBI720902 WLE720901:WLE720902 WVA720901:WVA720902 F786409:F786410 IO786437:IO786438 SK786437:SK786438 ACG786437:ACG786438 AMC786437:AMC786438 AVY786437:AVY786438 BFU786437:BFU786438 BPQ786437:BPQ786438 BZM786437:BZM786438 CJI786437:CJI786438 CTE786437:CTE786438 DDA786437:DDA786438 DMW786437:DMW786438 DWS786437:DWS786438 EGO786437:EGO786438 EQK786437:EQK786438 FAG786437:FAG786438 FKC786437:FKC786438 FTY786437:FTY786438 GDU786437:GDU786438 GNQ786437:GNQ786438 GXM786437:GXM786438 HHI786437:HHI786438 HRE786437:HRE786438 IBA786437:IBA786438 IKW786437:IKW786438 IUS786437:IUS786438 JEO786437:JEO786438 JOK786437:JOK786438 JYG786437:JYG786438 KIC786437:KIC786438 KRY786437:KRY786438 LBU786437:LBU786438 LLQ786437:LLQ786438 LVM786437:LVM786438 MFI786437:MFI786438 MPE786437:MPE786438 MZA786437:MZA786438 NIW786437:NIW786438 NSS786437:NSS786438 OCO786437:OCO786438 OMK786437:OMK786438 OWG786437:OWG786438 PGC786437:PGC786438 PPY786437:PPY786438 PZU786437:PZU786438 QJQ786437:QJQ786438 QTM786437:QTM786438 RDI786437:RDI786438 RNE786437:RNE786438 RXA786437:RXA786438 SGW786437:SGW786438 SQS786437:SQS786438 TAO786437:TAO786438 TKK786437:TKK786438 TUG786437:TUG786438 UEC786437:UEC786438 UNY786437:UNY786438 UXU786437:UXU786438 VHQ786437:VHQ786438 VRM786437:VRM786438 WBI786437:WBI786438 WLE786437:WLE786438 WVA786437:WVA786438 F851945:F851946 IO851973:IO851974 SK851973:SK851974 ACG851973:ACG851974 AMC851973:AMC851974 AVY851973:AVY851974 BFU851973:BFU851974 BPQ851973:BPQ851974 BZM851973:BZM851974 CJI851973:CJI851974 CTE851973:CTE851974 DDA851973:DDA851974 DMW851973:DMW851974 DWS851973:DWS851974 EGO851973:EGO851974 EQK851973:EQK851974 FAG851973:FAG851974 FKC851973:FKC851974 FTY851973:FTY851974 GDU851973:GDU851974 GNQ851973:GNQ851974 GXM851973:GXM851974 HHI851973:HHI851974 HRE851973:HRE851974 IBA851973:IBA851974 IKW851973:IKW851974 IUS851973:IUS851974 JEO851973:JEO851974 JOK851973:JOK851974 JYG851973:JYG851974 KIC851973:KIC851974 KRY851973:KRY851974 LBU851973:LBU851974 LLQ851973:LLQ851974 LVM851973:LVM851974 MFI851973:MFI851974 MPE851973:MPE851974 MZA851973:MZA851974 NIW851973:NIW851974 NSS851973:NSS851974 OCO851973:OCO851974 OMK851973:OMK851974 OWG851973:OWG851974 PGC851973:PGC851974 PPY851973:PPY851974 PZU851973:PZU851974 QJQ851973:QJQ851974 QTM851973:QTM851974 RDI851973:RDI851974 RNE851973:RNE851974 RXA851973:RXA851974 SGW851973:SGW851974 SQS851973:SQS851974 TAO851973:TAO851974 TKK851973:TKK851974 TUG851973:TUG851974 UEC851973:UEC851974 UNY851973:UNY851974 UXU851973:UXU851974 VHQ851973:VHQ851974 VRM851973:VRM851974 WBI851973:WBI851974 WLE851973:WLE851974 WVA851973:WVA851974 F917481:F917482 IO917509:IO917510 SK917509:SK917510 ACG917509:ACG917510 AMC917509:AMC917510 AVY917509:AVY917510 BFU917509:BFU917510 BPQ917509:BPQ917510 BZM917509:BZM917510 CJI917509:CJI917510 CTE917509:CTE917510 DDA917509:DDA917510 DMW917509:DMW917510 DWS917509:DWS917510 EGO917509:EGO917510 EQK917509:EQK917510 FAG917509:FAG917510 FKC917509:FKC917510 FTY917509:FTY917510 GDU917509:GDU917510 GNQ917509:GNQ917510 GXM917509:GXM917510 HHI917509:HHI917510 HRE917509:HRE917510 IBA917509:IBA917510 IKW917509:IKW917510 IUS917509:IUS917510 JEO917509:JEO917510 JOK917509:JOK917510 JYG917509:JYG917510 KIC917509:KIC917510 KRY917509:KRY917510 LBU917509:LBU917510 LLQ917509:LLQ917510 LVM917509:LVM917510 MFI917509:MFI917510 MPE917509:MPE917510 MZA917509:MZA917510 NIW917509:NIW917510 NSS917509:NSS917510 OCO917509:OCO917510 OMK917509:OMK917510 OWG917509:OWG917510 PGC917509:PGC917510 PPY917509:PPY917510 PZU917509:PZU917510 QJQ917509:QJQ917510 QTM917509:QTM917510 RDI917509:RDI917510 RNE917509:RNE917510 RXA917509:RXA917510 SGW917509:SGW917510 SQS917509:SQS917510 TAO917509:TAO917510 TKK917509:TKK917510 TUG917509:TUG917510 UEC917509:UEC917510 UNY917509:UNY917510 UXU917509:UXU917510 VHQ917509:VHQ917510 VRM917509:VRM917510 WBI917509:WBI917510 WLE917509:WLE917510 WVA917509:WVA917510 F983017:F983018 IO983045:IO983046 SK983045:SK983046 ACG983045:ACG983046 AMC983045:AMC983046 AVY983045:AVY983046 BFU983045:BFU983046 BPQ983045:BPQ983046 BZM983045:BZM983046 CJI983045:CJI983046 CTE983045:CTE983046 DDA983045:DDA983046 DMW983045:DMW983046 DWS983045:DWS983046 EGO983045:EGO983046 EQK983045:EQK983046 FAG983045:FAG983046 FKC983045:FKC983046 FTY983045:FTY983046 GDU983045:GDU983046 GNQ983045:GNQ983046 GXM983045:GXM983046 HHI983045:HHI983046 HRE983045:HRE983046 IBA983045:IBA983046 IKW983045:IKW983046 IUS983045:IUS983046 JEO983045:JEO983046 JOK983045:JOK983046 JYG983045:JYG983046 KIC983045:KIC983046 KRY983045:KRY983046 LBU983045:LBU983046 LLQ983045:LLQ983046 LVM983045:LVM983046 MFI983045:MFI983046 MPE983045:MPE983046 MZA983045:MZA983046 NIW983045:NIW983046 NSS983045:NSS983046 OCO983045:OCO983046 OMK983045:OMK983046 OWG983045:OWG983046 PGC983045:PGC983046 PPY983045:PPY983046 PZU983045:PZU983046 QJQ983045:QJQ983046 QTM983045:QTM983046 RDI983045:RDI983046 RNE983045:RNE983046 RXA983045:RXA983046 SGW983045:SGW983046 SQS983045:SQS983046 TAO983045:TAO983046 TKK983045:TKK983046 TUG983045:TUG983046 UEC983045:UEC983046 UNY983045:UNY983046 UXU983045:UXU983046 VHQ983045:VHQ983046 VRM983045:VRM983046 WBI983045:WBI983046 WLE983045:WLE983046 WVA983045:WVA983046" xr:uid="{7F5348DF-9938-4CC5-A36D-0C9535D2A81F}">
      <formula1>"　,男,女"</formula1>
    </dataValidation>
    <dataValidation type="list" showInputMessage="1" showErrorMessage="1" sqref="IL19 SH19 ACD19 ALZ19 AVV19 BFR19 BPN19 BZJ19 CJF19 CTB19 DCX19 DMT19 DWP19 EGL19 EQH19 FAD19 FJZ19 FTV19 GDR19 GNN19 GXJ19 HHF19 HRB19 IAX19 IKT19 IUP19 JEL19 JOH19 JYD19 KHZ19 KRV19 LBR19 LLN19 LVJ19 MFF19 MPB19 MYX19 NIT19 NSP19 OCL19 OMH19 OWD19 PFZ19 PPV19 PZR19 QJN19 QTJ19 RDF19 RNB19 RWX19 SGT19 SQP19 TAL19 TKH19 TUD19 UDZ19 UNV19 UXR19 VHN19 VRJ19 WBF19 WLB19 WUX19 C65528 IL65555 SH65555 ACD65555 ALZ65555 AVV65555 BFR65555 BPN65555 BZJ65555 CJF65555 CTB65555 DCX65555 DMT65555 DWP65555 EGL65555 EQH65555 FAD65555 FJZ65555 FTV65555 GDR65555 GNN65555 GXJ65555 HHF65555 HRB65555 IAX65555 IKT65555 IUP65555 JEL65555 JOH65555 JYD65555 KHZ65555 KRV65555 LBR65555 LLN65555 LVJ65555 MFF65555 MPB65555 MYX65555 NIT65555 NSP65555 OCL65555 OMH65555 OWD65555 PFZ65555 PPV65555 PZR65555 QJN65555 QTJ65555 RDF65555 RNB65555 RWX65555 SGT65555 SQP65555 TAL65555 TKH65555 TUD65555 UDZ65555 UNV65555 UXR65555 VHN65555 VRJ65555 WBF65555 WLB65555 WUX65555 C131064 IL131091 SH131091 ACD131091 ALZ131091 AVV131091 BFR131091 BPN131091 BZJ131091 CJF131091 CTB131091 DCX131091 DMT131091 DWP131091 EGL131091 EQH131091 FAD131091 FJZ131091 FTV131091 GDR131091 GNN131091 GXJ131091 HHF131091 HRB131091 IAX131091 IKT131091 IUP131091 JEL131091 JOH131091 JYD131091 KHZ131091 KRV131091 LBR131091 LLN131091 LVJ131091 MFF131091 MPB131091 MYX131091 NIT131091 NSP131091 OCL131091 OMH131091 OWD131091 PFZ131091 PPV131091 PZR131091 QJN131091 QTJ131091 RDF131091 RNB131091 RWX131091 SGT131091 SQP131091 TAL131091 TKH131091 TUD131091 UDZ131091 UNV131091 UXR131091 VHN131091 VRJ131091 WBF131091 WLB131091 WUX131091 C196600 IL196627 SH196627 ACD196627 ALZ196627 AVV196627 BFR196627 BPN196627 BZJ196627 CJF196627 CTB196627 DCX196627 DMT196627 DWP196627 EGL196627 EQH196627 FAD196627 FJZ196627 FTV196627 GDR196627 GNN196627 GXJ196627 HHF196627 HRB196627 IAX196627 IKT196627 IUP196627 JEL196627 JOH196627 JYD196627 KHZ196627 KRV196627 LBR196627 LLN196627 LVJ196627 MFF196627 MPB196627 MYX196627 NIT196627 NSP196627 OCL196627 OMH196627 OWD196627 PFZ196627 PPV196627 PZR196627 QJN196627 QTJ196627 RDF196627 RNB196627 RWX196627 SGT196627 SQP196627 TAL196627 TKH196627 TUD196627 UDZ196627 UNV196627 UXR196627 VHN196627 VRJ196627 WBF196627 WLB196627 WUX196627 C262136 IL262163 SH262163 ACD262163 ALZ262163 AVV262163 BFR262163 BPN262163 BZJ262163 CJF262163 CTB262163 DCX262163 DMT262163 DWP262163 EGL262163 EQH262163 FAD262163 FJZ262163 FTV262163 GDR262163 GNN262163 GXJ262163 HHF262163 HRB262163 IAX262163 IKT262163 IUP262163 JEL262163 JOH262163 JYD262163 KHZ262163 KRV262163 LBR262163 LLN262163 LVJ262163 MFF262163 MPB262163 MYX262163 NIT262163 NSP262163 OCL262163 OMH262163 OWD262163 PFZ262163 PPV262163 PZR262163 QJN262163 QTJ262163 RDF262163 RNB262163 RWX262163 SGT262163 SQP262163 TAL262163 TKH262163 TUD262163 UDZ262163 UNV262163 UXR262163 VHN262163 VRJ262163 WBF262163 WLB262163 WUX262163 C327672 IL327699 SH327699 ACD327699 ALZ327699 AVV327699 BFR327699 BPN327699 BZJ327699 CJF327699 CTB327699 DCX327699 DMT327699 DWP327699 EGL327699 EQH327699 FAD327699 FJZ327699 FTV327699 GDR327699 GNN327699 GXJ327699 HHF327699 HRB327699 IAX327699 IKT327699 IUP327699 JEL327699 JOH327699 JYD327699 KHZ327699 KRV327699 LBR327699 LLN327699 LVJ327699 MFF327699 MPB327699 MYX327699 NIT327699 NSP327699 OCL327699 OMH327699 OWD327699 PFZ327699 PPV327699 PZR327699 QJN327699 QTJ327699 RDF327699 RNB327699 RWX327699 SGT327699 SQP327699 TAL327699 TKH327699 TUD327699 UDZ327699 UNV327699 UXR327699 VHN327699 VRJ327699 WBF327699 WLB327699 WUX327699 C393208 IL393235 SH393235 ACD393235 ALZ393235 AVV393235 BFR393235 BPN393235 BZJ393235 CJF393235 CTB393235 DCX393235 DMT393235 DWP393235 EGL393235 EQH393235 FAD393235 FJZ393235 FTV393235 GDR393235 GNN393235 GXJ393235 HHF393235 HRB393235 IAX393235 IKT393235 IUP393235 JEL393235 JOH393235 JYD393235 KHZ393235 KRV393235 LBR393235 LLN393235 LVJ393235 MFF393235 MPB393235 MYX393235 NIT393235 NSP393235 OCL393235 OMH393235 OWD393235 PFZ393235 PPV393235 PZR393235 QJN393235 QTJ393235 RDF393235 RNB393235 RWX393235 SGT393235 SQP393235 TAL393235 TKH393235 TUD393235 UDZ393235 UNV393235 UXR393235 VHN393235 VRJ393235 WBF393235 WLB393235 WUX393235 C458744 IL458771 SH458771 ACD458771 ALZ458771 AVV458771 BFR458771 BPN458771 BZJ458771 CJF458771 CTB458771 DCX458771 DMT458771 DWP458771 EGL458771 EQH458771 FAD458771 FJZ458771 FTV458771 GDR458771 GNN458771 GXJ458771 HHF458771 HRB458771 IAX458771 IKT458771 IUP458771 JEL458771 JOH458771 JYD458771 KHZ458771 KRV458771 LBR458771 LLN458771 LVJ458771 MFF458771 MPB458771 MYX458771 NIT458771 NSP458771 OCL458771 OMH458771 OWD458771 PFZ458771 PPV458771 PZR458771 QJN458771 QTJ458771 RDF458771 RNB458771 RWX458771 SGT458771 SQP458771 TAL458771 TKH458771 TUD458771 UDZ458771 UNV458771 UXR458771 VHN458771 VRJ458771 WBF458771 WLB458771 WUX458771 C524280 IL524307 SH524307 ACD524307 ALZ524307 AVV524307 BFR524307 BPN524307 BZJ524307 CJF524307 CTB524307 DCX524307 DMT524307 DWP524307 EGL524307 EQH524307 FAD524307 FJZ524307 FTV524307 GDR524307 GNN524307 GXJ524307 HHF524307 HRB524307 IAX524307 IKT524307 IUP524307 JEL524307 JOH524307 JYD524307 KHZ524307 KRV524307 LBR524307 LLN524307 LVJ524307 MFF524307 MPB524307 MYX524307 NIT524307 NSP524307 OCL524307 OMH524307 OWD524307 PFZ524307 PPV524307 PZR524307 QJN524307 QTJ524307 RDF524307 RNB524307 RWX524307 SGT524307 SQP524307 TAL524307 TKH524307 TUD524307 UDZ524307 UNV524307 UXR524307 VHN524307 VRJ524307 WBF524307 WLB524307 WUX524307 C589816 IL589843 SH589843 ACD589843 ALZ589843 AVV589843 BFR589843 BPN589843 BZJ589843 CJF589843 CTB589843 DCX589843 DMT589843 DWP589843 EGL589843 EQH589843 FAD589843 FJZ589843 FTV589843 GDR589843 GNN589843 GXJ589843 HHF589843 HRB589843 IAX589843 IKT589843 IUP589843 JEL589843 JOH589843 JYD589843 KHZ589843 KRV589843 LBR589843 LLN589843 LVJ589843 MFF589843 MPB589843 MYX589843 NIT589843 NSP589843 OCL589843 OMH589843 OWD589843 PFZ589843 PPV589843 PZR589843 QJN589843 QTJ589843 RDF589843 RNB589843 RWX589843 SGT589843 SQP589843 TAL589843 TKH589843 TUD589843 UDZ589843 UNV589843 UXR589843 VHN589843 VRJ589843 WBF589843 WLB589843 WUX589843 C655352 IL655379 SH655379 ACD655379 ALZ655379 AVV655379 BFR655379 BPN655379 BZJ655379 CJF655379 CTB655379 DCX655379 DMT655379 DWP655379 EGL655379 EQH655379 FAD655379 FJZ655379 FTV655379 GDR655379 GNN655379 GXJ655379 HHF655379 HRB655379 IAX655379 IKT655379 IUP655379 JEL655379 JOH655379 JYD655379 KHZ655379 KRV655379 LBR655379 LLN655379 LVJ655379 MFF655379 MPB655379 MYX655379 NIT655379 NSP655379 OCL655379 OMH655379 OWD655379 PFZ655379 PPV655379 PZR655379 QJN655379 QTJ655379 RDF655379 RNB655379 RWX655379 SGT655379 SQP655379 TAL655379 TKH655379 TUD655379 UDZ655379 UNV655379 UXR655379 VHN655379 VRJ655379 WBF655379 WLB655379 WUX655379 C720888 IL720915 SH720915 ACD720915 ALZ720915 AVV720915 BFR720915 BPN720915 BZJ720915 CJF720915 CTB720915 DCX720915 DMT720915 DWP720915 EGL720915 EQH720915 FAD720915 FJZ720915 FTV720915 GDR720915 GNN720915 GXJ720915 HHF720915 HRB720915 IAX720915 IKT720915 IUP720915 JEL720915 JOH720915 JYD720915 KHZ720915 KRV720915 LBR720915 LLN720915 LVJ720915 MFF720915 MPB720915 MYX720915 NIT720915 NSP720915 OCL720915 OMH720915 OWD720915 PFZ720915 PPV720915 PZR720915 QJN720915 QTJ720915 RDF720915 RNB720915 RWX720915 SGT720915 SQP720915 TAL720915 TKH720915 TUD720915 UDZ720915 UNV720915 UXR720915 VHN720915 VRJ720915 WBF720915 WLB720915 WUX720915 C786424 IL786451 SH786451 ACD786451 ALZ786451 AVV786451 BFR786451 BPN786451 BZJ786451 CJF786451 CTB786451 DCX786451 DMT786451 DWP786451 EGL786451 EQH786451 FAD786451 FJZ786451 FTV786451 GDR786451 GNN786451 GXJ786451 HHF786451 HRB786451 IAX786451 IKT786451 IUP786451 JEL786451 JOH786451 JYD786451 KHZ786451 KRV786451 LBR786451 LLN786451 LVJ786451 MFF786451 MPB786451 MYX786451 NIT786451 NSP786451 OCL786451 OMH786451 OWD786451 PFZ786451 PPV786451 PZR786451 QJN786451 QTJ786451 RDF786451 RNB786451 RWX786451 SGT786451 SQP786451 TAL786451 TKH786451 TUD786451 UDZ786451 UNV786451 UXR786451 VHN786451 VRJ786451 WBF786451 WLB786451 WUX786451 C851960 IL851987 SH851987 ACD851987 ALZ851987 AVV851987 BFR851987 BPN851987 BZJ851987 CJF851987 CTB851987 DCX851987 DMT851987 DWP851987 EGL851987 EQH851987 FAD851987 FJZ851987 FTV851987 GDR851987 GNN851987 GXJ851987 HHF851987 HRB851987 IAX851987 IKT851987 IUP851987 JEL851987 JOH851987 JYD851987 KHZ851987 KRV851987 LBR851987 LLN851987 LVJ851987 MFF851987 MPB851987 MYX851987 NIT851987 NSP851987 OCL851987 OMH851987 OWD851987 PFZ851987 PPV851987 PZR851987 QJN851987 QTJ851987 RDF851987 RNB851987 RWX851987 SGT851987 SQP851987 TAL851987 TKH851987 TUD851987 UDZ851987 UNV851987 UXR851987 VHN851987 VRJ851987 WBF851987 WLB851987 WUX851987 C917496 IL917523 SH917523 ACD917523 ALZ917523 AVV917523 BFR917523 BPN917523 BZJ917523 CJF917523 CTB917523 DCX917523 DMT917523 DWP917523 EGL917523 EQH917523 FAD917523 FJZ917523 FTV917523 GDR917523 GNN917523 GXJ917523 HHF917523 HRB917523 IAX917523 IKT917523 IUP917523 JEL917523 JOH917523 JYD917523 KHZ917523 KRV917523 LBR917523 LLN917523 LVJ917523 MFF917523 MPB917523 MYX917523 NIT917523 NSP917523 OCL917523 OMH917523 OWD917523 PFZ917523 PPV917523 PZR917523 QJN917523 QTJ917523 RDF917523 RNB917523 RWX917523 SGT917523 SQP917523 TAL917523 TKH917523 TUD917523 UDZ917523 UNV917523 UXR917523 VHN917523 VRJ917523 WBF917523 WLB917523 WUX917523 C983032 IL983059 SH983059 ACD983059 ALZ983059 AVV983059 BFR983059 BPN983059 BZJ983059 CJF983059 CTB983059 DCX983059 DMT983059 DWP983059 EGL983059 EQH983059 FAD983059 FJZ983059 FTV983059 GDR983059 GNN983059 GXJ983059 HHF983059 HRB983059 IAX983059 IKT983059 IUP983059 JEL983059 JOH983059 JYD983059 KHZ983059 KRV983059 LBR983059 LLN983059 LVJ983059 MFF983059 MPB983059 MYX983059 NIT983059 NSP983059 OCL983059 OMH983059 OWD983059 PFZ983059 PPV983059 PZR983059 QJN983059 QTJ983059 RDF983059 RNB983059 RWX983059 SGT983059 SQP983059 TAL983059 TKH983059 TUD983059 UDZ983059 UNV983059 UXR983059 VHN983059 VRJ983059 WBF983059 WLB983059 WUX983059" xr:uid="{CA5B47D6-F9CB-421F-89EB-AADB0CFC6AD9}">
      <formula1>" ,有,無"</formula1>
    </dataValidation>
    <dataValidation type="list" showInputMessage="1" showErrorMessage="1" sqref="IM22 SI22 ACE22 AMA22 AVW22 BFS22 BPO22 BZK22 CJG22 CTC22 DCY22 DMU22 DWQ22 EGM22 EQI22 FAE22 FKA22 FTW22 GDS22 GNO22 GXK22 HHG22 HRC22 IAY22 IKU22 IUQ22 JEM22 JOI22 JYE22 KIA22 KRW22 LBS22 LLO22 LVK22 MFG22 MPC22 MYY22 NIU22 NSQ22 OCM22 OMI22 OWE22 PGA22 PPW22 PZS22 QJO22 QTK22 RDG22 RNC22 RWY22 SGU22 SQQ22 TAM22 TKI22 TUE22 UEA22 UNW22 UXS22 VHO22 VRK22 WBG22 WLC22 WUY22 D65531 IM65558 SI65558 ACE65558 AMA65558 AVW65558 BFS65558 BPO65558 BZK65558 CJG65558 CTC65558 DCY65558 DMU65558 DWQ65558 EGM65558 EQI65558 FAE65558 FKA65558 FTW65558 GDS65558 GNO65558 GXK65558 HHG65558 HRC65558 IAY65558 IKU65558 IUQ65558 JEM65558 JOI65558 JYE65558 KIA65558 KRW65558 LBS65558 LLO65558 LVK65558 MFG65558 MPC65558 MYY65558 NIU65558 NSQ65558 OCM65558 OMI65558 OWE65558 PGA65558 PPW65558 PZS65558 QJO65558 QTK65558 RDG65558 RNC65558 RWY65558 SGU65558 SQQ65558 TAM65558 TKI65558 TUE65558 UEA65558 UNW65558 UXS65558 VHO65558 VRK65558 WBG65558 WLC65558 WUY65558 D131067 IM131094 SI131094 ACE131094 AMA131094 AVW131094 BFS131094 BPO131094 BZK131094 CJG131094 CTC131094 DCY131094 DMU131094 DWQ131094 EGM131094 EQI131094 FAE131094 FKA131094 FTW131094 GDS131094 GNO131094 GXK131094 HHG131094 HRC131094 IAY131094 IKU131094 IUQ131094 JEM131094 JOI131094 JYE131094 KIA131094 KRW131094 LBS131094 LLO131094 LVK131094 MFG131094 MPC131094 MYY131094 NIU131094 NSQ131094 OCM131094 OMI131094 OWE131094 PGA131094 PPW131094 PZS131094 QJO131094 QTK131094 RDG131094 RNC131094 RWY131094 SGU131094 SQQ131094 TAM131094 TKI131094 TUE131094 UEA131094 UNW131094 UXS131094 VHO131094 VRK131094 WBG131094 WLC131094 WUY131094 D196603 IM196630 SI196630 ACE196630 AMA196630 AVW196630 BFS196630 BPO196630 BZK196630 CJG196630 CTC196630 DCY196630 DMU196630 DWQ196630 EGM196630 EQI196630 FAE196630 FKA196630 FTW196630 GDS196630 GNO196630 GXK196630 HHG196630 HRC196630 IAY196630 IKU196630 IUQ196630 JEM196630 JOI196630 JYE196630 KIA196630 KRW196630 LBS196630 LLO196630 LVK196630 MFG196630 MPC196630 MYY196630 NIU196630 NSQ196630 OCM196630 OMI196630 OWE196630 PGA196630 PPW196630 PZS196630 QJO196630 QTK196630 RDG196630 RNC196630 RWY196630 SGU196630 SQQ196630 TAM196630 TKI196630 TUE196630 UEA196630 UNW196630 UXS196630 VHO196630 VRK196630 WBG196630 WLC196630 WUY196630 D262139 IM262166 SI262166 ACE262166 AMA262166 AVW262166 BFS262166 BPO262166 BZK262166 CJG262166 CTC262166 DCY262166 DMU262166 DWQ262166 EGM262166 EQI262166 FAE262166 FKA262166 FTW262166 GDS262166 GNO262166 GXK262166 HHG262166 HRC262166 IAY262166 IKU262166 IUQ262166 JEM262166 JOI262166 JYE262166 KIA262166 KRW262166 LBS262166 LLO262166 LVK262166 MFG262166 MPC262166 MYY262166 NIU262166 NSQ262166 OCM262166 OMI262166 OWE262166 PGA262166 PPW262166 PZS262166 QJO262166 QTK262166 RDG262166 RNC262166 RWY262166 SGU262166 SQQ262166 TAM262166 TKI262166 TUE262166 UEA262166 UNW262166 UXS262166 VHO262166 VRK262166 WBG262166 WLC262166 WUY262166 D327675 IM327702 SI327702 ACE327702 AMA327702 AVW327702 BFS327702 BPO327702 BZK327702 CJG327702 CTC327702 DCY327702 DMU327702 DWQ327702 EGM327702 EQI327702 FAE327702 FKA327702 FTW327702 GDS327702 GNO327702 GXK327702 HHG327702 HRC327702 IAY327702 IKU327702 IUQ327702 JEM327702 JOI327702 JYE327702 KIA327702 KRW327702 LBS327702 LLO327702 LVK327702 MFG327702 MPC327702 MYY327702 NIU327702 NSQ327702 OCM327702 OMI327702 OWE327702 PGA327702 PPW327702 PZS327702 QJO327702 QTK327702 RDG327702 RNC327702 RWY327702 SGU327702 SQQ327702 TAM327702 TKI327702 TUE327702 UEA327702 UNW327702 UXS327702 VHO327702 VRK327702 WBG327702 WLC327702 WUY327702 D393211 IM393238 SI393238 ACE393238 AMA393238 AVW393238 BFS393238 BPO393238 BZK393238 CJG393238 CTC393238 DCY393238 DMU393238 DWQ393238 EGM393238 EQI393238 FAE393238 FKA393238 FTW393238 GDS393238 GNO393238 GXK393238 HHG393238 HRC393238 IAY393238 IKU393238 IUQ393238 JEM393238 JOI393238 JYE393238 KIA393238 KRW393238 LBS393238 LLO393238 LVK393238 MFG393238 MPC393238 MYY393238 NIU393238 NSQ393238 OCM393238 OMI393238 OWE393238 PGA393238 PPW393238 PZS393238 QJO393238 QTK393238 RDG393238 RNC393238 RWY393238 SGU393238 SQQ393238 TAM393238 TKI393238 TUE393238 UEA393238 UNW393238 UXS393238 VHO393238 VRK393238 WBG393238 WLC393238 WUY393238 D458747 IM458774 SI458774 ACE458774 AMA458774 AVW458774 BFS458774 BPO458774 BZK458774 CJG458774 CTC458774 DCY458774 DMU458774 DWQ458774 EGM458774 EQI458774 FAE458774 FKA458774 FTW458774 GDS458774 GNO458774 GXK458774 HHG458774 HRC458774 IAY458774 IKU458774 IUQ458774 JEM458774 JOI458774 JYE458774 KIA458774 KRW458774 LBS458774 LLO458774 LVK458774 MFG458774 MPC458774 MYY458774 NIU458774 NSQ458774 OCM458774 OMI458774 OWE458774 PGA458774 PPW458774 PZS458774 QJO458774 QTK458774 RDG458774 RNC458774 RWY458774 SGU458774 SQQ458774 TAM458774 TKI458774 TUE458774 UEA458774 UNW458774 UXS458774 VHO458774 VRK458774 WBG458774 WLC458774 WUY458774 D524283 IM524310 SI524310 ACE524310 AMA524310 AVW524310 BFS524310 BPO524310 BZK524310 CJG524310 CTC524310 DCY524310 DMU524310 DWQ524310 EGM524310 EQI524310 FAE524310 FKA524310 FTW524310 GDS524310 GNO524310 GXK524310 HHG524310 HRC524310 IAY524310 IKU524310 IUQ524310 JEM524310 JOI524310 JYE524310 KIA524310 KRW524310 LBS524310 LLO524310 LVK524310 MFG524310 MPC524310 MYY524310 NIU524310 NSQ524310 OCM524310 OMI524310 OWE524310 PGA524310 PPW524310 PZS524310 QJO524310 QTK524310 RDG524310 RNC524310 RWY524310 SGU524310 SQQ524310 TAM524310 TKI524310 TUE524310 UEA524310 UNW524310 UXS524310 VHO524310 VRK524310 WBG524310 WLC524310 WUY524310 D589819 IM589846 SI589846 ACE589846 AMA589846 AVW589846 BFS589846 BPO589846 BZK589846 CJG589846 CTC589846 DCY589846 DMU589846 DWQ589846 EGM589846 EQI589846 FAE589846 FKA589846 FTW589846 GDS589846 GNO589846 GXK589846 HHG589846 HRC589846 IAY589846 IKU589846 IUQ589846 JEM589846 JOI589846 JYE589846 KIA589846 KRW589846 LBS589846 LLO589846 LVK589846 MFG589846 MPC589846 MYY589846 NIU589846 NSQ589846 OCM589846 OMI589846 OWE589846 PGA589846 PPW589846 PZS589846 QJO589846 QTK589846 RDG589846 RNC589846 RWY589846 SGU589846 SQQ589846 TAM589846 TKI589846 TUE589846 UEA589846 UNW589846 UXS589846 VHO589846 VRK589846 WBG589846 WLC589846 WUY589846 D655355 IM655382 SI655382 ACE655382 AMA655382 AVW655382 BFS655382 BPO655382 BZK655382 CJG655382 CTC655382 DCY655382 DMU655382 DWQ655382 EGM655382 EQI655382 FAE655382 FKA655382 FTW655382 GDS655382 GNO655382 GXK655382 HHG655382 HRC655382 IAY655382 IKU655382 IUQ655382 JEM655382 JOI655382 JYE655382 KIA655382 KRW655382 LBS655382 LLO655382 LVK655382 MFG655382 MPC655382 MYY655382 NIU655382 NSQ655382 OCM655382 OMI655382 OWE655382 PGA655382 PPW655382 PZS655382 QJO655382 QTK655382 RDG655382 RNC655382 RWY655382 SGU655382 SQQ655382 TAM655382 TKI655382 TUE655382 UEA655382 UNW655382 UXS655382 VHO655382 VRK655382 WBG655382 WLC655382 WUY655382 D720891 IM720918 SI720918 ACE720918 AMA720918 AVW720918 BFS720918 BPO720918 BZK720918 CJG720918 CTC720918 DCY720918 DMU720918 DWQ720918 EGM720918 EQI720918 FAE720918 FKA720918 FTW720918 GDS720918 GNO720918 GXK720918 HHG720918 HRC720918 IAY720918 IKU720918 IUQ720918 JEM720918 JOI720918 JYE720918 KIA720918 KRW720918 LBS720918 LLO720918 LVK720918 MFG720918 MPC720918 MYY720918 NIU720918 NSQ720918 OCM720918 OMI720918 OWE720918 PGA720918 PPW720918 PZS720918 QJO720918 QTK720918 RDG720918 RNC720918 RWY720918 SGU720918 SQQ720918 TAM720918 TKI720918 TUE720918 UEA720918 UNW720918 UXS720918 VHO720918 VRK720918 WBG720918 WLC720918 WUY720918 D786427 IM786454 SI786454 ACE786454 AMA786454 AVW786454 BFS786454 BPO786454 BZK786454 CJG786454 CTC786454 DCY786454 DMU786454 DWQ786454 EGM786454 EQI786454 FAE786454 FKA786454 FTW786454 GDS786454 GNO786454 GXK786454 HHG786454 HRC786454 IAY786454 IKU786454 IUQ786454 JEM786454 JOI786454 JYE786454 KIA786454 KRW786454 LBS786454 LLO786454 LVK786454 MFG786454 MPC786454 MYY786454 NIU786454 NSQ786454 OCM786454 OMI786454 OWE786454 PGA786454 PPW786454 PZS786454 QJO786454 QTK786454 RDG786454 RNC786454 RWY786454 SGU786454 SQQ786454 TAM786454 TKI786454 TUE786454 UEA786454 UNW786454 UXS786454 VHO786454 VRK786454 WBG786454 WLC786454 WUY786454 D851963 IM851990 SI851990 ACE851990 AMA851990 AVW851990 BFS851990 BPO851990 BZK851990 CJG851990 CTC851990 DCY851990 DMU851990 DWQ851990 EGM851990 EQI851990 FAE851990 FKA851990 FTW851990 GDS851990 GNO851990 GXK851990 HHG851990 HRC851990 IAY851990 IKU851990 IUQ851990 JEM851990 JOI851990 JYE851990 KIA851990 KRW851990 LBS851990 LLO851990 LVK851990 MFG851990 MPC851990 MYY851990 NIU851990 NSQ851990 OCM851990 OMI851990 OWE851990 PGA851990 PPW851990 PZS851990 QJO851990 QTK851990 RDG851990 RNC851990 RWY851990 SGU851990 SQQ851990 TAM851990 TKI851990 TUE851990 UEA851990 UNW851990 UXS851990 VHO851990 VRK851990 WBG851990 WLC851990 WUY851990 D917499 IM917526 SI917526 ACE917526 AMA917526 AVW917526 BFS917526 BPO917526 BZK917526 CJG917526 CTC917526 DCY917526 DMU917526 DWQ917526 EGM917526 EQI917526 FAE917526 FKA917526 FTW917526 GDS917526 GNO917526 GXK917526 HHG917526 HRC917526 IAY917526 IKU917526 IUQ917526 JEM917526 JOI917526 JYE917526 KIA917526 KRW917526 LBS917526 LLO917526 LVK917526 MFG917526 MPC917526 MYY917526 NIU917526 NSQ917526 OCM917526 OMI917526 OWE917526 PGA917526 PPW917526 PZS917526 QJO917526 QTK917526 RDG917526 RNC917526 RWY917526 SGU917526 SQQ917526 TAM917526 TKI917526 TUE917526 UEA917526 UNW917526 UXS917526 VHO917526 VRK917526 WBG917526 WLC917526 WUY917526 D983035 IM983062 SI983062 ACE983062 AMA983062 AVW983062 BFS983062 BPO983062 BZK983062 CJG983062 CTC983062 DCY983062 DMU983062 DWQ983062 EGM983062 EQI983062 FAE983062 FKA983062 FTW983062 GDS983062 GNO983062 GXK983062 HHG983062 HRC983062 IAY983062 IKU983062 IUQ983062 JEM983062 JOI983062 JYE983062 KIA983062 KRW983062 LBS983062 LLO983062 LVK983062 MFG983062 MPC983062 MYY983062 NIU983062 NSQ983062 OCM983062 OMI983062 OWE983062 PGA983062 PPW983062 PZS983062 QJO983062 QTK983062 RDG983062 RNC983062 RWY983062 SGU983062 SQQ983062 TAM983062 TKI983062 TUE983062 UEA983062 UNW983062 UXS983062 VHO983062 VRK983062 WBG983062 WLC983062 WUY983062 IM31 SI31 ACE31 AMA31 AVW31 BFS31 BPO31 BZK31 CJG31 CTC31 DCY31 DMU31 DWQ31 EGM31 EQI31 FAE31 FKA31 FTW31 GDS31 GNO31 GXK31 HHG31 HRC31 IAY31 IKU31 IUQ31 JEM31 JOI31 JYE31 KIA31 KRW31 LBS31 LLO31 LVK31 MFG31 MPC31 MYY31 NIU31 NSQ31 OCM31 OMI31 OWE31 PGA31 PPW31 PZS31 QJO31 QTK31 RDG31 RNC31 RWY31 SGU31 SQQ31 TAM31 TKI31 TUE31 UEA31 UNW31 UXS31 VHO31 VRK31 WBG31 WLC31 WUY31" xr:uid="{0B5343CB-CD33-471B-A837-C7874DCF5015}">
      <formula1>"　,未修了,修了"</formula1>
    </dataValidation>
    <dataValidation type="list" allowBlank="1" showInputMessage="1" showErrorMessage="1" sqref="IO22 SK22 ACG22 AMC22 AVY22 BFU22 BPQ22 BZM22 CJI22 CTE22 DDA22 DMW22 DWS22 EGO22 EQK22 FAG22 FKC22 FTY22 GDU22 GNQ22 GXM22 HHI22 HRE22 IBA22 IKW22 IUS22 JEO22 JOK22 JYG22 KIC22 KRY22 LBU22 LLQ22 LVM22 MFI22 MPE22 MZA22 NIW22 NSS22 OCO22 OMK22 OWG22 PGC22 PPY22 PZU22 QJQ22 QTM22 RDI22 RNE22 RXA22 SGW22 SQS22 TAO22 TKK22 TUG22 UEC22 UNY22 UXU22 VHQ22 VRM22 WBI22 WLE22 WVA22 F65530 IO65558 SK65558 ACG65558 AMC65558 AVY65558 BFU65558 BPQ65558 BZM65558 CJI65558 CTE65558 DDA65558 DMW65558 DWS65558 EGO65558 EQK65558 FAG65558 FKC65558 FTY65558 GDU65558 GNQ65558 GXM65558 HHI65558 HRE65558 IBA65558 IKW65558 IUS65558 JEO65558 JOK65558 JYG65558 KIC65558 KRY65558 LBU65558 LLQ65558 LVM65558 MFI65558 MPE65558 MZA65558 NIW65558 NSS65558 OCO65558 OMK65558 OWG65558 PGC65558 PPY65558 PZU65558 QJQ65558 QTM65558 RDI65558 RNE65558 RXA65558 SGW65558 SQS65558 TAO65558 TKK65558 TUG65558 UEC65558 UNY65558 UXU65558 VHQ65558 VRM65558 WBI65558 WLE65558 WVA65558 F131066 IO131094 SK131094 ACG131094 AMC131094 AVY131094 BFU131094 BPQ131094 BZM131094 CJI131094 CTE131094 DDA131094 DMW131094 DWS131094 EGO131094 EQK131094 FAG131094 FKC131094 FTY131094 GDU131094 GNQ131094 GXM131094 HHI131094 HRE131094 IBA131094 IKW131094 IUS131094 JEO131094 JOK131094 JYG131094 KIC131094 KRY131094 LBU131094 LLQ131094 LVM131094 MFI131094 MPE131094 MZA131094 NIW131094 NSS131094 OCO131094 OMK131094 OWG131094 PGC131094 PPY131094 PZU131094 QJQ131094 QTM131094 RDI131094 RNE131094 RXA131094 SGW131094 SQS131094 TAO131094 TKK131094 TUG131094 UEC131094 UNY131094 UXU131094 VHQ131094 VRM131094 WBI131094 WLE131094 WVA131094 F196602 IO196630 SK196630 ACG196630 AMC196630 AVY196630 BFU196630 BPQ196630 BZM196630 CJI196630 CTE196630 DDA196630 DMW196630 DWS196630 EGO196630 EQK196630 FAG196630 FKC196630 FTY196630 GDU196630 GNQ196630 GXM196630 HHI196630 HRE196630 IBA196630 IKW196630 IUS196630 JEO196630 JOK196630 JYG196630 KIC196630 KRY196630 LBU196630 LLQ196630 LVM196630 MFI196630 MPE196630 MZA196630 NIW196630 NSS196630 OCO196630 OMK196630 OWG196630 PGC196630 PPY196630 PZU196630 QJQ196630 QTM196630 RDI196630 RNE196630 RXA196630 SGW196630 SQS196630 TAO196630 TKK196630 TUG196630 UEC196630 UNY196630 UXU196630 VHQ196630 VRM196630 WBI196630 WLE196630 WVA196630 F262138 IO262166 SK262166 ACG262166 AMC262166 AVY262166 BFU262166 BPQ262166 BZM262166 CJI262166 CTE262166 DDA262166 DMW262166 DWS262166 EGO262166 EQK262166 FAG262166 FKC262166 FTY262166 GDU262166 GNQ262166 GXM262166 HHI262166 HRE262166 IBA262166 IKW262166 IUS262166 JEO262166 JOK262166 JYG262166 KIC262166 KRY262166 LBU262166 LLQ262166 LVM262166 MFI262166 MPE262166 MZA262166 NIW262166 NSS262166 OCO262166 OMK262166 OWG262166 PGC262166 PPY262166 PZU262166 QJQ262166 QTM262166 RDI262166 RNE262166 RXA262166 SGW262166 SQS262166 TAO262166 TKK262166 TUG262166 UEC262166 UNY262166 UXU262166 VHQ262166 VRM262166 WBI262166 WLE262166 WVA262166 F327674 IO327702 SK327702 ACG327702 AMC327702 AVY327702 BFU327702 BPQ327702 BZM327702 CJI327702 CTE327702 DDA327702 DMW327702 DWS327702 EGO327702 EQK327702 FAG327702 FKC327702 FTY327702 GDU327702 GNQ327702 GXM327702 HHI327702 HRE327702 IBA327702 IKW327702 IUS327702 JEO327702 JOK327702 JYG327702 KIC327702 KRY327702 LBU327702 LLQ327702 LVM327702 MFI327702 MPE327702 MZA327702 NIW327702 NSS327702 OCO327702 OMK327702 OWG327702 PGC327702 PPY327702 PZU327702 QJQ327702 QTM327702 RDI327702 RNE327702 RXA327702 SGW327702 SQS327702 TAO327702 TKK327702 TUG327702 UEC327702 UNY327702 UXU327702 VHQ327702 VRM327702 WBI327702 WLE327702 WVA327702 F393210 IO393238 SK393238 ACG393238 AMC393238 AVY393238 BFU393238 BPQ393238 BZM393238 CJI393238 CTE393238 DDA393238 DMW393238 DWS393238 EGO393238 EQK393238 FAG393238 FKC393238 FTY393238 GDU393238 GNQ393238 GXM393238 HHI393238 HRE393238 IBA393238 IKW393238 IUS393238 JEO393238 JOK393238 JYG393238 KIC393238 KRY393238 LBU393238 LLQ393238 LVM393238 MFI393238 MPE393238 MZA393238 NIW393238 NSS393238 OCO393238 OMK393238 OWG393238 PGC393238 PPY393238 PZU393238 QJQ393238 QTM393238 RDI393238 RNE393238 RXA393238 SGW393238 SQS393238 TAO393238 TKK393238 TUG393238 UEC393238 UNY393238 UXU393238 VHQ393238 VRM393238 WBI393238 WLE393238 WVA393238 F458746 IO458774 SK458774 ACG458774 AMC458774 AVY458774 BFU458774 BPQ458774 BZM458774 CJI458774 CTE458774 DDA458774 DMW458774 DWS458774 EGO458774 EQK458774 FAG458774 FKC458774 FTY458774 GDU458774 GNQ458774 GXM458774 HHI458774 HRE458774 IBA458774 IKW458774 IUS458774 JEO458774 JOK458774 JYG458774 KIC458774 KRY458774 LBU458774 LLQ458774 LVM458774 MFI458774 MPE458774 MZA458774 NIW458774 NSS458774 OCO458774 OMK458774 OWG458774 PGC458774 PPY458774 PZU458774 QJQ458774 QTM458774 RDI458774 RNE458774 RXA458774 SGW458774 SQS458774 TAO458774 TKK458774 TUG458774 UEC458774 UNY458774 UXU458774 VHQ458774 VRM458774 WBI458774 WLE458774 WVA458774 F524282 IO524310 SK524310 ACG524310 AMC524310 AVY524310 BFU524310 BPQ524310 BZM524310 CJI524310 CTE524310 DDA524310 DMW524310 DWS524310 EGO524310 EQK524310 FAG524310 FKC524310 FTY524310 GDU524310 GNQ524310 GXM524310 HHI524310 HRE524310 IBA524310 IKW524310 IUS524310 JEO524310 JOK524310 JYG524310 KIC524310 KRY524310 LBU524310 LLQ524310 LVM524310 MFI524310 MPE524310 MZA524310 NIW524310 NSS524310 OCO524310 OMK524310 OWG524310 PGC524310 PPY524310 PZU524310 QJQ524310 QTM524310 RDI524310 RNE524310 RXA524310 SGW524310 SQS524310 TAO524310 TKK524310 TUG524310 UEC524310 UNY524310 UXU524310 VHQ524310 VRM524310 WBI524310 WLE524310 WVA524310 F589818 IO589846 SK589846 ACG589846 AMC589846 AVY589846 BFU589846 BPQ589846 BZM589846 CJI589846 CTE589846 DDA589846 DMW589846 DWS589846 EGO589846 EQK589846 FAG589846 FKC589846 FTY589846 GDU589846 GNQ589846 GXM589846 HHI589846 HRE589846 IBA589846 IKW589846 IUS589846 JEO589846 JOK589846 JYG589846 KIC589846 KRY589846 LBU589846 LLQ589846 LVM589846 MFI589846 MPE589846 MZA589846 NIW589846 NSS589846 OCO589846 OMK589846 OWG589846 PGC589846 PPY589846 PZU589846 QJQ589846 QTM589846 RDI589846 RNE589846 RXA589846 SGW589846 SQS589846 TAO589846 TKK589846 TUG589846 UEC589846 UNY589846 UXU589846 VHQ589846 VRM589846 WBI589846 WLE589846 WVA589846 F655354 IO655382 SK655382 ACG655382 AMC655382 AVY655382 BFU655382 BPQ655382 BZM655382 CJI655382 CTE655382 DDA655382 DMW655382 DWS655382 EGO655382 EQK655382 FAG655382 FKC655382 FTY655382 GDU655382 GNQ655382 GXM655382 HHI655382 HRE655382 IBA655382 IKW655382 IUS655382 JEO655382 JOK655382 JYG655382 KIC655382 KRY655382 LBU655382 LLQ655382 LVM655382 MFI655382 MPE655382 MZA655382 NIW655382 NSS655382 OCO655382 OMK655382 OWG655382 PGC655382 PPY655382 PZU655382 QJQ655382 QTM655382 RDI655382 RNE655382 RXA655382 SGW655382 SQS655382 TAO655382 TKK655382 TUG655382 UEC655382 UNY655382 UXU655382 VHQ655382 VRM655382 WBI655382 WLE655382 WVA655382 F720890 IO720918 SK720918 ACG720918 AMC720918 AVY720918 BFU720918 BPQ720918 BZM720918 CJI720918 CTE720918 DDA720918 DMW720918 DWS720918 EGO720918 EQK720918 FAG720918 FKC720918 FTY720918 GDU720918 GNQ720918 GXM720918 HHI720918 HRE720918 IBA720918 IKW720918 IUS720918 JEO720918 JOK720918 JYG720918 KIC720918 KRY720918 LBU720918 LLQ720918 LVM720918 MFI720918 MPE720918 MZA720918 NIW720918 NSS720918 OCO720918 OMK720918 OWG720918 PGC720918 PPY720918 PZU720918 QJQ720918 QTM720918 RDI720918 RNE720918 RXA720918 SGW720918 SQS720918 TAO720918 TKK720918 TUG720918 UEC720918 UNY720918 UXU720918 VHQ720918 VRM720918 WBI720918 WLE720918 WVA720918 F786426 IO786454 SK786454 ACG786454 AMC786454 AVY786454 BFU786454 BPQ786454 BZM786454 CJI786454 CTE786454 DDA786454 DMW786454 DWS786454 EGO786454 EQK786454 FAG786454 FKC786454 FTY786454 GDU786454 GNQ786454 GXM786454 HHI786454 HRE786454 IBA786454 IKW786454 IUS786454 JEO786454 JOK786454 JYG786454 KIC786454 KRY786454 LBU786454 LLQ786454 LVM786454 MFI786454 MPE786454 MZA786454 NIW786454 NSS786454 OCO786454 OMK786454 OWG786454 PGC786454 PPY786454 PZU786454 QJQ786454 QTM786454 RDI786454 RNE786454 RXA786454 SGW786454 SQS786454 TAO786454 TKK786454 TUG786454 UEC786454 UNY786454 UXU786454 VHQ786454 VRM786454 WBI786454 WLE786454 WVA786454 F851962 IO851990 SK851990 ACG851990 AMC851990 AVY851990 BFU851990 BPQ851990 BZM851990 CJI851990 CTE851990 DDA851990 DMW851990 DWS851990 EGO851990 EQK851990 FAG851990 FKC851990 FTY851990 GDU851990 GNQ851990 GXM851990 HHI851990 HRE851990 IBA851990 IKW851990 IUS851990 JEO851990 JOK851990 JYG851990 KIC851990 KRY851990 LBU851990 LLQ851990 LVM851990 MFI851990 MPE851990 MZA851990 NIW851990 NSS851990 OCO851990 OMK851990 OWG851990 PGC851990 PPY851990 PZU851990 QJQ851990 QTM851990 RDI851990 RNE851990 RXA851990 SGW851990 SQS851990 TAO851990 TKK851990 TUG851990 UEC851990 UNY851990 UXU851990 VHQ851990 VRM851990 WBI851990 WLE851990 WVA851990 F917498 IO917526 SK917526 ACG917526 AMC917526 AVY917526 BFU917526 BPQ917526 BZM917526 CJI917526 CTE917526 DDA917526 DMW917526 DWS917526 EGO917526 EQK917526 FAG917526 FKC917526 FTY917526 GDU917526 GNQ917526 GXM917526 HHI917526 HRE917526 IBA917526 IKW917526 IUS917526 JEO917526 JOK917526 JYG917526 KIC917526 KRY917526 LBU917526 LLQ917526 LVM917526 MFI917526 MPE917526 MZA917526 NIW917526 NSS917526 OCO917526 OMK917526 OWG917526 PGC917526 PPY917526 PZU917526 QJQ917526 QTM917526 RDI917526 RNE917526 RXA917526 SGW917526 SQS917526 TAO917526 TKK917526 TUG917526 UEC917526 UNY917526 UXU917526 VHQ917526 VRM917526 WBI917526 WLE917526 WVA917526 F983034 IO983062 SK983062 ACG983062 AMC983062 AVY983062 BFU983062 BPQ983062 BZM983062 CJI983062 CTE983062 DDA983062 DMW983062 DWS983062 EGO983062 EQK983062 FAG983062 FKC983062 FTY983062 GDU983062 GNQ983062 GXM983062 HHI983062 HRE983062 IBA983062 IKW983062 IUS983062 JEO983062 JOK983062 JYG983062 KIC983062 KRY983062 LBU983062 LLQ983062 LVM983062 MFI983062 MPE983062 MZA983062 NIW983062 NSS983062 OCO983062 OMK983062 OWG983062 PGC983062 PPY983062 PZU983062 QJQ983062 QTM983062 RDI983062 RNE983062 RXA983062 SGW983062 SQS983062 TAO983062 TKK983062 TUG983062 UEC983062 UNY983062 UXU983062 VHQ983062 VRM983062 WBI983062 WLE983062 WVA983062 IO31 SK31 ACG31 AMC31 AVY31 BFU31 BPQ31 BZM31 CJI31 CTE31 DDA31 DMW31 DWS31 EGO31 EQK31 FAG31 FKC31 FTY31 GDU31 GNQ31 GXM31 HHI31 HRE31 IBA31 IKW31 IUS31 JEO31 JOK31 JYG31 KIC31 KRY31 LBU31 LLQ31 LVM31 MFI31 MPE31 MZA31 NIW31 NSS31 OCO31 OMK31 OWG31 PGC31 PPY31 PZU31 QJQ31 QTM31 RDI31 RNE31 RXA31 SGW31 SQS31 TAO31 TKK31 TUG31 UEC31 UNY31 UXU31 VHQ31 VRM31 WBI31 WLE31 WVA31" xr:uid="{A9571DB5-7289-420C-B0F0-19907512EAEC}">
      <formula1>"　,未受験,不合格,合格"</formula1>
    </dataValidation>
    <dataValidation type="list" allowBlank="1" showInputMessage="1" showErrorMessage="1" sqref="IQ22:IR22 SM22:SN22 ACI22:ACJ22 AME22:AMF22 AWA22:AWB22 BFW22:BFX22 BPS22:BPT22 BZO22:BZP22 CJK22:CJL22 CTG22:CTH22 DDC22:DDD22 DMY22:DMZ22 DWU22:DWV22 EGQ22:EGR22 EQM22:EQN22 FAI22:FAJ22 FKE22:FKF22 FUA22:FUB22 GDW22:GDX22 GNS22:GNT22 GXO22:GXP22 HHK22:HHL22 HRG22:HRH22 IBC22:IBD22 IKY22:IKZ22 IUU22:IUV22 JEQ22:JER22 JOM22:JON22 JYI22:JYJ22 KIE22:KIF22 KSA22:KSB22 LBW22:LBX22 LLS22:LLT22 LVO22:LVP22 MFK22:MFL22 MPG22:MPH22 MZC22:MZD22 NIY22:NIZ22 NSU22:NSV22 OCQ22:OCR22 OMM22:OMN22 OWI22:OWJ22 PGE22:PGF22 PQA22:PQB22 PZW22:PZX22 QJS22:QJT22 QTO22:QTP22 RDK22:RDL22 RNG22:RNH22 RXC22:RXD22 SGY22:SGZ22 SQU22:SQV22 TAQ22:TAR22 TKM22:TKN22 TUI22:TUJ22 UEE22:UEF22 UOA22:UOB22 UXW22:UXX22 VHS22:VHT22 VRO22:VRP22 WBK22:WBL22 WLG22:WLH22 WVC22:WVD22 H65530:I65530 IQ65558:IR65558 SM65558:SN65558 ACI65558:ACJ65558 AME65558:AMF65558 AWA65558:AWB65558 BFW65558:BFX65558 BPS65558:BPT65558 BZO65558:BZP65558 CJK65558:CJL65558 CTG65558:CTH65558 DDC65558:DDD65558 DMY65558:DMZ65558 DWU65558:DWV65558 EGQ65558:EGR65558 EQM65558:EQN65558 FAI65558:FAJ65558 FKE65558:FKF65558 FUA65558:FUB65558 GDW65558:GDX65558 GNS65558:GNT65558 GXO65558:GXP65558 HHK65558:HHL65558 HRG65558:HRH65558 IBC65558:IBD65558 IKY65558:IKZ65558 IUU65558:IUV65558 JEQ65558:JER65558 JOM65558:JON65558 JYI65558:JYJ65558 KIE65558:KIF65558 KSA65558:KSB65558 LBW65558:LBX65558 LLS65558:LLT65558 LVO65558:LVP65558 MFK65558:MFL65558 MPG65558:MPH65558 MZC65558:MZD65558 NIY65558:NIZ65558 NSU65558:NSV65558 OCQ65558:OCR65558 OMM65558:OMN65558 OWI65558:OWJ65558 PGE65558:PGF65558 PQA65558:PQB65558 PZW65558:PZX65558 QJS65558:QJT65558 QTO65558:QTP65558 RDK65558:RDL65558 RNG65558:RNH65558 RXC65558:RXD65558 SGY65558:SGZ65558 SQU65558:SQV65558 TAQ65558:TAR65558 TKM65558:TKN65558 TUI65558:TUJ65558 UEE65558:UEF65558 UOA65558:UOB65558 UXW65558:UXX65558 VHS65558:VHT65558 VRO65558:VRP65558 WBK65558:WBL65558 WLG65558:WLH65558 WVC65558:WVD65558 H131066:I131066 IQ131094:IR131094 SM131094:SN131094 ACI131094:ACJ131094 AME131094:AMF131094 AWA131094:AWB131094 BFW131094:BFX131094 BPS131094:BPT131094 BZO131094:BZP131094 CJK131094:CJL131094 CTG131094:CTH131094 DDC131094:DDD131094 DMY131094:DMZ131094 DWU131094:DWV131094 EGQ131094:EGR131094 EQM131094:EQN131094 FAI131094:FAJ131094 FKE131094:FKF131094 FUA131094:FUB131094 GDW131094:GDX131094 GNS131094:GNT131094 GXO131094:GXP131094 HHK131094:HHL131094 HRG131094:HRH131094 IBC131094:IBD131094 IKY131094:IKZ131094 IUU131094:IUV131094 JEQ131094:JER131094 JOM131094:JON131094 JYI131094:JYJ131094 KIE131094:KIF131094 KSA131094:KSB131094 LBW131094:LBX131094 LLS131094:LLT131094 LVO131094:LVP131094 MFK131094:MFL131094 MPG131094:MPH131094 MZC131094:MZD131094 NIY131094:NIZ131094 NSU131094:NSV131094 OCQ131094:OCR131094 OMM131094:OMN131094 OWI131094:OWJ131094 PGE131094:PGF131094 PQA131094:PQB131094 PZW131094:PZX131094 QJS131094:QJT131094 QTO131094:QTP131094 RDK131094:RDL131094 RNG131094:RNH131094 RXC131094:RXD131094 SGY131094:SGZ131094 SQU131094:SQV131094 TAQ131094:TAR131094 TKM131094:TKN131094 TUI131094:TUJ131094 UEE131094:UEF131094 UOA131094:UOB131094 UXW131094:UXX131094 VHS131094:VHT131094 VRO131094:VRP131094 WBK131094:WBL131094 WLG131094:WLH131094 WVC131094:WVD131094 H196602:I196602 IQ196630:IR196630 SM196630:SN196630 ACI196630:ACJ196630 AME196630:AMF196630 AWA196630:AWB196630 BFW196630:BFX196630 BPS196630:BPT196630 BZO196630:BZP196630 CJK196630:CJL196630 CTG196630:CTH196630 DDC196630:DDD196630 DMY196630:DMZ196630 DWU196630:DWV196630 EGQ196630:EGR196630 EQM196630:EQN196630 FAI196630:FAJ196630 FKE196630:FKF196630 FUA196630:FUB196630 GDW196630:GDX196630 GNS196630:GNT196630 GXO196630:GXP196630 HHK196630:HHL196630 HRG196630:HRH196630 IBC196630:IBD196630 IKY196630:IKZ196630 IUU196630:IUV196630 JEQ196630:JER196630 JOM196630:JON196630 JYI196630:JYJ196630 KIE196630:KIF196630 KSA196630:KSB196630 LBW196630:LBX196630 LLS196630:LLT196630 LVO196630:LVP196630 MFK196630:MFL196630 MPG196630:MPH196630 MZC196630:MZD196630 NIY196630:NIZ196630 NSU196630:NSV196630 OCQ196630:OCR196630 OMM196630:OMN196630 OWI196630:OWJ196630 PGE196630:PGF196630 PQA196630:PQB196630 PZW196630:PZX196630 QJS196630:QJT196630 QTO196630:QTP196630 RDK196630:RDL196630 RNG196630:RNH196630 RXC196630:RXD196630 SGY196630:SGZ196630 SQU196630:SQV196630 TAQ196630:TAR196630 TKM196630:TKN196630 TUI196630:TUJ196630 UEE196630:UEF196630 UOA196630:UOB196630 UXW196630:UXX196630 VHS196630:VHT196630 VRO196630:VRP196630 WBK196630:WBL196630 WLG196630:WLH196630 WVC196630:WVD196630 H262138:I262138 IQ262166:IR262166 SM262166:SN262166 ACI262166:ACJ262166 AME262166:AMF262166 AWA262166:AWB262166 BFW262166:BFX262166 BPS262166:BPT262166 BZO262166:BZP262166 CJK262166:CJL262166 CTG262166:CTH262166 DDC262166:DDD262166 DMY262166:DMZ262166 DWU262166:DWV262166 EGQ262166:EGR262166 EQM262166:EQN262166 FAI262166:FAJ262166 FKE262166:FKF262166 FUA262166:FUB262166 GDW262166:GDX262166 GNS262166:GNT262166 GXO262166:GXP262166 HHK262166:HHL262166 HRG262166:HRH262166 IBC262166:IBD262166 IKY262166:IKZ262166 IUU262166:IUV262166 JEQ262166:JER262166 JOM262166:JON262166 JYI262166:JYJ262166 KIE262166:KIF262166 KSA262166:KSB262166 LBW262166:LBX262166 LLS262166:LLT262166 LVO262166:LVP262166 MFK262166:MFL262166 MPG262166:MPH262166 MZC262166:MZD262166 NIY262166:NIZ262166 NSU262166:NSV262166 OCQ262166:OCR262166 OMM262166:OMN262166 OWI262166:OWJ262166 PGE262166:PGF262166 PQA262166:PQB262166 PZW262166:PZX262166 QJS262166:QJT262166 QTO262166:QTP262166 RDK262166:RDL262166 RNG262166:RNH262166 RXC262166:RXD262166 SGY262166:SGZ262166 SQU262166:SQV262166 TAQ262166:TAR262166 TKM262166:TKN262166 TUI262166:TUJ262166 UEE262166:UEF262166 UOA262166:UOB262166 UXW262166:UXX262166 VHS262166:VHT262166 VRO262166:VRP262166 WBK262166:WBL262166 WLG262166:WLH262166 WVC262166:WVD262166 H327674:I327674 IQ327702:IR327702 SM327702:SN327702 ACI327702:ACJ327702 AME327702:AMF327702 AWA327702:AWB327702 BFW327702:BFX327702 BPS327702:BPT327702 BZO327702:BZP327702 CJK327702:CJL327702 CTG327702:CTH327702 DDC327702:DDD327702 DMY327702:DMZ327702 DWU327702:DWV327702 EGQ327702:EGR327702 EQM327702:EQN327702 FAI327702:FAJ327702 FKE327702:FKF327702 FUA327702:FUB327702 GDW327702:GDX327702 GNS327702:GNT327702 GXO327702:GXP327702 HHK327702:HHL327702 HRG327702:HRH327702 IBC327702:IBD327702 IKY327702:IKZ327702 IUU327702:IUV327702 JEQ327702:JER327702 JOM327702:JON327702 JYI327702:JYJ327702 KIE327702:KIF327702 KSA327702:KSB327702 LBW327702:LBX327702 LLS327702:LLT327702 LVO327702:LVP327702 MFK327702:MFL327702 MPG327702:MPH327702 MZC327702:MZD327702 NIY327702:NIZ327702 NSU327702:NSV327702 OCQ327702:OCR327702 OMM327702:OMN327702 OWI327702:OWJ327702 PGE327702:PGF327702 PQA327702:PQB327702 PZW327702:PZX327702 QJS327702:QJT327702 QTO327702:QTP327702 RDK327702:RDL327702 RNG327702:RNH327702 RXC327702:RXD327702 SGY327702:SGZ327702 SQU327702:SQV327702 TAQ327702:TAR327702 TKM327702:TKN327702 TUI327702:TUJ327702 UEE327702:UEF327702 UOA327702:UOB327702 UXW327702:UXX327702 VHS327702:VHT327702 VRO327702:VRP327702 WBK327702:WBL327702 WLG327702:WLH327702 WVC327702:WVD327702 H393210:I393210 IQ393238:IR393238 SM393238:SN393238 ACI393238:ACJ393238 AME393238:AMF393238 AWA393238:AWB393238 BFW393238:BFX393238 BPS393238:BPT393238 BZO393238:BZP393238 CJK393238:CJL393238 CTG393238:CTH393238 DDC393238:DDD393238 DMY393238:DMZ393238 DWU393238:DWV393238 EGQ393238:EGR393238 EQM393238:EQN393238 FAI393238:FAJ393238 FKE393238:FKF393238 FUA393238:FUB393238 GDW393238:GDX393238 GNS393238:GNT393238 GXO393238:GXP393238 HHK393238:HHL393238 HRG393238:HRH393238 IBC393238:IBD393238 IKY393238:IKZ393238 IUU393238:IUV393238 JEQ393238:JER393238 JOM393238:JON393238 JYI393238:JYJ393238 KIE393238:KIF393238 KSA393238:KSB393238 LBW393238:LBX393238 LLS393238:LLT393238 LVO393238:LVP393238 MFK393238:MFL393238 MPG393238:MPH393238 MZC393238:MZD393238 NIY393238:NIZ393238 NSU393238:NSV393238 OCQ393238:OCR393238 OMM393238:OMN393238 OWI393238:OWJ393238 PGE393238:PGF393238 PQA393238:PQB393238 PZW393238:PZX393238 QJS393238:QJT393238 QTO393238:QTP393238 RDK393238:RDL393238 RNG393238:RNH393238 RXC393238:RXD393238 SGY393238:SGZ393238 SQU393238:SQV393238 TAQ393238:TAR393238 TKM393238:TKN393238 TUI393238:TUJ393238 UEE393238:UEF393238 UOA393238:UOB393238 UXW393238:UXX393238 VHS393238:VHT393238 VRO393238:VRP393238 WBK393238:WBL393238 WLG393238:WLH393238 WVC393238:WVD393238 H458746:I458746 IQ458774:IR458774 SM458774:SN458774 ACI458774:ACJ458774 AME458774:AMF458774 AWA458774:AWB458774 BFW458774:BFX458774 BPS458774:BPT458774 BZO458774:BZP458774 CJK458774:CJL458774 CTG458774:CTH458774 DDC458774:DDD458774 DMY458774:DMZ458774 DWU458774:DWV458774 EGQ458774:EGR458774 EQM458774:EQN458774 FAI458774:FAJ458774 FKE458774:FKF458774 FUA458774:FUB458774 GDW458774:GDX458774 GNS458774:GNT458774 GXO458774:GXP458774 HHK458774:HHL458774 HRG458774:HRH458774 IBC458774:IBD458774 IKY458774:IKZ458774 IUU458774:IUV458774 JEQ458774:JER458774 JOM458774:JON458774 JYI458774:JYJ458774 KIE458774:KIF458774 KSA458774:KSB458774 LBW458774:LBX458774 LLS458774:LLT458774 LVO458774:LVP458774 MFK458774:MFL458774 MPG458774:MPH458774 MZC458774:MZD458774 NIY458774:NIZ458774 NSU458774:NSV458774 OCQ458774:OCR458774 OMM458774:OMN458774 OWI458774:OWJ458774 PGE458774:PGF458774 PQA458774:PQB458774 PZW458774:PZX458774 QJS458774:QJT458774 QTO458774:QTP458774 RDK458774:RDL458774 RNG458774:RNH458774 RXC458774:RXD458774 SGY458774:SGZ458774 SQU458774:SQV458774 TAQ458774:TAR458774 TKM458774:TKN458774 TUI458774:TUJ458774 UEE458774:UEF458774 UOA458774:UOB458774 UXW458774:UXX458774 VHS458774:VHT458774 VRO458774:VRP458774 WBK458774:WBL458774 WLG458774:WLH458774 WVC458774:WVD458774 H524282:I524282 IQ524310:IR524310 SM524310:SN524310 ACI524310:ACJ524310 AME524310:AMF524310 AWA524310:AWB524310 BFW524310:BFX524310 BPS524310:BPT524310 BZO524310:BZP524310 CJK524310:CJL524310 CTG524310:CTH524310 DDC524310:DDD524310 DMY524310:DMZ524310 DWU524310:DWV524310 EGQ524310:EGR524310 EQM524310:EQN524310 FAI524310:FAJ524310 FKE524310:FKF524310 FUA524310:FUB524310 GDW524310:GDX524310 GNS524310:GNT524310 GXO524310:GXP524310 HHK524310:HHL524310 HRG524310:HRH524310 IBC524310:IBD524310 IKY524310:IKZ524310 IUU524310:IUV524310 JEQ524310:JER524310 JOM524310:JON524310 JYI524310:JYJ524310 KIE524310:KIF524310 KSA524310:KSB524310 LBW524310:LBX524310 LLS524310:LLT524310 LVO524310:LVP524310 MFK524310:MFL524310 MPG524310:MPH524310 MZC524310:MZD524310 NIY524310:NIZ524310 NSU524310:NSV524310 OCQ524310:OCR524310 OMM524310:OMN524310 OWI524310:OWJ524310 PGE524310:PGF524310 PQA524310:PQB524310 PZW524310:PZX524310 QJS524310:QJT524310 QTO524310:QTP524310 RDK524310:RDL524310 RNG524310:RNH524310 RXC524310:RXD524310 SGY524310:SGZ524310 SQU524310:SQV524310 TAQ524310:TAR524310 TKM524310:TKN524310 TUI524310:TUJ524310 UEE524310:UEF524310 UOA524310:UOB524310 UXW524310:UXX524310 VHS524310:VHT524310 VRO524310:VRP524310 WBK524310:WBL524310 WLG524310:WLH524310 WVC524310:WVD524310 H589818:I589818 IQ589846:IR589846 SM589846:SN589846 ACI589846:ACJ589846 AME589846:AMF589846 AWA589846:AWB589846 BFW589846:BFX589846 BPS589846:BPT589846 BZO589846:BZP589846 CJK589846:CJL589846 CTG589846:CTH589846 DDC589846:DDD589846 DMY589846:DMZ589846 DWU589846:DWV589846 EGQ589846:EGR589846 EQM589846:EQN589846 FAI589846:FAJ589846 FKE589846:FKF589846 FUA589846:FUB589846 GDW589846:GDX589846 GNS589846:GNT589846 GXO589846:GXP589846 HHK589846:HHL589846 HRG589846:HRH589846 IBC589846:IBD589846 IKY589846:IKZ589846 IUU589846:IUV589846 JEQ589846:JER589846 JOM589846:JON589846 JYI589846:JYJ589846 KIE589846:KIF589846 KSA589846:KSB589846 LBW589846:LBX589846 LLS589846:LLT589846 LVO589846:LVP589846 MFK589846:MFL589846 MPG589846:MPH589846 MZC589846:MZD589846 NIY589846:NIZ589846 NSU589846:NSV589846 OCQ589846:OCR589846 OMM589846:OMN589846 OWI589846:OWJ589846 PGE589846:PGF589846 PQA589846:PQB589846 PZW589846:PZX589846 QJS589846:QJT589846 QTO589846:QTP589846 RDK589846:RDL589846 RNG589846:RNH589846 RXC589846:RXD589846 SGY589846:SGZ589846 SQU589846:SQV589846 TAQ589846:TAR589846 TKM589846:TKN589846 TUI589846:TUJ589846 UEE589846:UEF589846 UOA589846:UOB589846 UXW589846:UXX589846 VHS589846:VHT589846 VRO589846:VRP589846 WBK589846:WBL589846 WLG589846:WLH589846 WVC589846:WVD589846 H655354:I655354 IQ655382:IR655382 SM655382:SN655382 ACI655382:ACJ655382 AME655382:AMF655382 AWA655382:AWB655382 BFW655382:BFX655382 BPS655382:BPT655382 BZO655382:BZP655382 CJK655382:CJL655382 CTG655382:CTH655382 DDC655382:DDD655382 DMY655382:DMZ655382 DWU655382:DWV655382 EGQ655382:EGR655382 EQM655382:EQN655382 FAI655382:FAJ655382 FKE655382:FKF655382 FUA655382:FUB655382 GDW655382:GDX655382 GNS655382:GNT655382 GXO655382:GXP655382 HHK655382:HHL655382 HRG655382:HRH655382 IBC655382:IBD655382 IKY655382:IKZ655382 IUU655382:IUV655382 JEQ655382:JER655382 JOM655382:JON655382 JYI655382:JYJ655382 KIE655382:KIF655382 KSA655382:KSB655382 LBW655382:LBX655382 LLS655382:LLT655382 LVO655382:LVP655382 MFK655382:MFL655382 MPG655382:MPH655382 MZC655382:MZD655382 NIY655382:NIZ655382 NSU655382:NSV655382 OCQ655382:OCR655382 OMM655382:OMN655382 OWI655382:OWJ655382 PGE655382:PGF655382 PQA655382:PQB655382 PZW655382:PZX655382 QJS655382:QJT655382 QTO655382:QTP655382 RDK655382:RDL655382 RNG655382:RNH655382 RXC655382:RXD655382 SGY655382:SGZ655382 SQU655382:SQV655382 TAQ655382:TAR655382 TKM655382:TKN655382 TUI655382:TUJ655382 UEE655382:UEF655382 UOA655382:UOB655382 UXW655382:UXX655382 VHS655382:VHT655382 VRO655382:VRP655382 WBK655382:WBL655382 WLG655382:WLH655382 WVC655382:WVD655382 H720890:I720890 IQ720918:IR720918 SM720918:SN720918 ACI720918:ACJ720918 AME720918:AMF720918 AWA720918:AWB720918 BFW720918:BFX720918 BPS720918:BPT720918 BZO720918:BZP720918 CJK720918:CJL720918 CTG720918:CTH720918 DDC720918:DDD720918 DMY720918:DMZ720918 DWU720918:DWV720918 EGQ720918:EGR720918 EQM720918:EQN720918 FAI720918:FAJ720918 FKE720918:FKF720918 FUA720918:FUB720918 GDW720918:GDX720918 GNS720918:GNT720918 GXO720918:GXP720918 HHK720918:HHL720918 HRG720918:HRH720918 IBC720918:IBD720918 IKY720918:IKZ720918 IUU720918:IUV720918 JEQ720918:JER720918 JOM720918:JON720918 JYI720918:JYJ720918 KIE720918:KIF720918 KSA720918:KSB720918 LBW720918:LBX720918 LLS720918:LLT720918 LVO720918:LVP720918 MFK720918:MFL720918 MPG720918:MPH720918 MZC720918:MZD720918 NIY720918:NIZ720918 NSU720918:NSV720918 OCQ720918:OCR720918 OMM720918:OMN720918 OWI720918:OWJ720918 PGE720918:PGF720918 PQA720918:PQB720918 PZW720918:PZX720918 QJS720918:QJT720918 QTO720918:QTP720918 RDK720918:RDL720918 RNG720918:RNH720918 RXC720918:RXD720918 SGY720918:SGZ720918 SQU720918:SQV720918 TAQ720918:TAR720918 TKM720918:TKN720918 TUI720918:TUJ720918 UEE720918:UEF720918 UOA720918:UOB720918 UXW720918:UXX720918 VHS720918:VHT720918 VRO720918:VRP720918 WBK720918:WBL720918 WLG720918:WLH720918 WVC720918:WVD720918 H786426:I786426 IQ786454:IR786454 SM786454:SN786454 ACI786454:ACJ786454 AME786454:AMF786454 AWA786454:AWB786454 BFW786454:BFX786454 BPS786454:BPT786454 BZO786454:BZP786454 CJK786454:CJL786454 CTG786454:CTH786454 DDC786454:DDD786454 DMY786454:DMZ786454 DWU786454:DWV786454 EGQ786454:EGR786454 EQM786454:EQN786454 FAI786454:FAJ786454 FKE786454:FKF786454 FUA786454:FUB786454 GDW786454:GDX786454 GNS786454:GNT786454 GXO786454:GXP786454 HHK786454:HHL786454 HRG786454:HRH786454 IBC786454:IBD786454 IKY786454:IKZ786454 IUU786454:IUV786454 JEQ786454:JER786454 JOM786454:JON786454 JYI786454:JYJ786454 KIE786454:KIF786454 KSA786454:KSB786454 LBW786454:LBX786454 LLS786454:LLT786454 LVO786454:LVP786454 MFK786454:MFL786454 MPG786454:MPH786454 MZC786454:MZD786454 NIY786454:NIZ786454 NSU786454:NSV786454 OCQ786454:OCR786454 OMM786454:OMN786454 OWI786454:OWJ786454 PGE786454:PGF786454 PQA786454:PQB786454 PZW786454:PZX786454 QJS786454:QJT786454 QTO786454:QTP786454 RDK786454:RDL786454 RNG786454:RNH786454 RXC786454:RXD786454 SGY786454:SGZ786454 SQU786454:SQV786454 TAQ786454:TAR786454 TKM786454:TKN786454 TUI786454:TUJ786454 UEE786454:UEF786454 UOA786454:UOB786454 UXW786454:UXX786454 VHS786454:VHT786454 VRO786454:VRP786454 WBK786454:WBL786454 WLG786454:WLH786454 WVC786454:WVD786454 H851962:I851962 IQ851990:IR851990 SM851990:SN851990 ACI851990:ACJ851990 AME851990:AMF851990 AWA851990:AWB851990 BFW851990:BFX851990 BPS851990:BPT851990 BZO851990:BZP851990 CJK851990:CJL851990 CTG851990:CTH851990 DDC851990:DDD851990 DMY851990:DMZ851990 DWU851990:DWV851990 EGQ851990:EGR851990 EQM851990:EQN851990 FAI851990:FAJ851990 FKE851990:FKF851990 FUA851990:FUB851990 GDW851990:GDX851990 GNS851990:GNT851990 GXO851990:GXP851990 HHK851990:HHL851990 HRG851990:HRH851990 IBC851990:IBD851990 IKY851990:IKZ851990 IUU851990:IUV851990 JEQ851990:JER851990 JOM851990:JON851990 JYI851990:JYJ851990 KIE851990:KIF851990 KSA851990:KSB851990 LBW851990:LBX851990 LLS851990:LLT851990 LVO851990:LVP851990 MFK851990:MFL851990 MPG851990:MPH851990 MZC851990:MZD851990 NIY851990:NIZ851990 NSU851990:NSV851990 OCQ851990:OCR851990 OMM851990:OMN851990 OWI851990:OWJ851990 PGE851990:PGF851990 PQA851990:PQB851990 PZW851990:PZX851990 QJS851990:QJT851990 QTO851990:QTP851990 RDK851990:RDL851990 RNG851990:RNH851990 RXC851990:RXD851990 SGY851990:SGZ851990 SQU851990:SQV851990 TAQ851990:TAR851990 TKM851990:TKN851990 TUI851990:TUJ851990 UEE851990:UEF851990 UOA851990:UOB851990 UXW851990:UXX851990 VHS851990:VHT851990 VRO851990:VRP851990 WBK851990:WBL851990 WLG851990:WLH851990 WVC851990:WVD851990 H917498:I917498 IQ917526:IR917526 SM917526:SN917526 ACI917526:ACJ917526 AME917526:AMF917526 AWA917526:AWB917526 BFW917526:BFX917526 BPS917526:BPT917526 BZO917526:BZP917526 CJK917526:CJL917526 CTG917526:CTH917526 DDC917526:DDD917526 DMY917526:DMZ917526 DWU917526:DWV917526 EGQ917526:EGR917526 EQM917526:EQN917526 FAI917526:FAJ917526 FKE917526:FKF917526 FUA917526:FUB917526 GDW917526:GDX917526 GNS917526:GNT917526 GXO917526:GXP917526 HHK917526:HHL917526 HRG917526:HRH917526 IBC917526:IBD917526 IKY917526:IKZ917526 IUU917526:IUV917526 JEQ917526:JER917526 JOM917526:JON917526 JYI917526:JYJ917526 KIE917526:KIF917526 KSA917526:KSB917526 LBW917526:LBX917526 LLS917526:LLT917526 LVO917526:LVP917526 MFK917526:MFL917526 MPG917526:MPH917526 MZC917526:MZD917526 NIY917526:NIZ917526 NSU917526:NSV917526 OCQ917526:OCR917526 OMM917526:OMN917526 OWI917526:OWJ917526 PGE917526:PGF917526 PQA917526:PQB917526 PZW917526:PZX917526 QJS917526:QJT917526 QTO917526:QTP917526 RDK917526:RDL917526 RNG917526:RNH917526 RXC917526:RXD917526 SGY917526:SGZ917526 SQU917526:SQV917526 TAQ917526:TAR917526 TKM917526:TKN917526 TUI917526:TUJ917526 UEE917526:UEF917526 UOA917526:UOB917526 UXW917526:UXX917526 VHS917526:VHT917526 VRO917526:VRP917526 WBK917526:WBL917526 WLG917526:WLH917526 WVC917526:WVD917526 H983034:I983034 IQ983062:IR983062 SM983062:SN983062 ACI983062:ACJ983062 AME983062:AMF983062 AWA983062:AWB983062 BFW983062:BFX983062 BPS983062:BPT983062 BZO983062:BZP983062 CJK983062:CJL983062 CTG983062:CTH983062 DDC983062:DDD983062 DMY983062:DMZ983062 DWU983062:DWV983062 EGQ983062:EGR983062 EQM983062:EQN983062 FAI983062:FAJ983062 FKE983062:FKF983062 FUA983062:FUB983062 GDW983062:GDX983062 GNS983062:GNT983062 GXO983062:GXP983062 HHK983062:HHL983062 HRG983062:HRH983062 IBC983062:IBD983062 IKY983062:IKZ983062 IUU983062:IUV983062 JEQ983062:JER983062 JOM983062:JON983062 JYI983062:JYJ983062 KIE983062:KIF983062 KSA983062:KSB983062 LBW983062:LBX983062 LLS983062:LLT983062 LVO983062:LVP983062 MFK983062:MFL983062 MPG983062:MPH983062 MZC983062:MZD983062 NIY983062:NIZ983062 NSU983062:NSV983062 OCQ983062:OCR983062 OMM983062:OMN983062 OWI983062:OWJ983062 PGE983062:PGF983062 PQA983062:PQB983062 PZW983062:PZX983062 QJS983062:QJT983062 QTO983062:QTP983062 RDK983062:RDL983062 RNG983062:RNH983062 RXC983062:RXD983062 SGY983062:SGZ983062 SQU983062:SQV983062 TAQ983062:TAR983062 TKM983062:TKN983062 TUI983062:TUJ983062 UEE983062:UEF983062 UOA983062:UOB983062 UXW983062:UXX983062 VHS983062:VHT983062 VRO983062:VRP983062 WBK983062:WBL983062 WLG983062:WLH983062 WVC983062:WVD983062 IQ31:IR31 SM31:SN31 ACI31:ACJ31 AME31:AMF31 AWA31:AWB31 BFW31:BFX31 BPS31:BPT31 BZO31:BZP31 CJK31:CJL31 CTG31:CTH31 DDC31:DDD31 DMY31:DMZ31 DWU31:DWV31 EGQ31:EGR31 EQM31:EQN31 FAI31:FAJ31 FKE31:FKF31 FUA31:FUB31 GDW31:GDX31 GNS31:GNT31 GXO31:GXP31 HHK31:HHL31 HRG31:HRH31 IBC31:IBD31 IKY31:IKZ31 IUU31:IUV31 JEQ31:JER31 JOM31:JON31 JYI31:JYJ31 KIE31:KIF31 KSA31:KSB31 LBW31:LBX31 LLS31:LLT31 LVO31:LVP31 MFK31:MFL31 MPG31:MPH31 MZC31:MZD31 NIY31:NIZ31 NSU31:NSV31 OCQ31:OCR31 OMM31:OMN31 OWI31:OWJ31 PGE31:PGF31 PQA31:PQB31 PZW31:PZX31 QJS31:QJT31 QTO31:QTP31 RDK31:RDL31 RNG31:RNH31 RXC31:RXD31 SGY31:SGZ31 SQU31:SQV31 TAQ31:TAR31 TKM31:TKN31 TUI31:TUJ31 UEE31:UEF31 UOA31:UOB31 UXW31:UXX31 VHS31:VHT31 VRO31:VRP31 WBK31:WBL31 WLG31:WLH31 WVC31:WVD31" xr:uid="{760D9624-D436-4254-AA85-8CD2BE677393}">
      <formula1>"　,未受験,1回不合格,2回不合格,合格"</formula1>
    </dataValidation>
  </dataValidations>
  <printOptions horizontalCentered="1"/>
  <pageMargins left="0.19685039370078741" right="0.19685039370078741" top="0.59055118110236227" bottom="0.19685039370078741" header="0.27559055118110237" footer="0.1968503937007874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個人調書</vt:lpstr>
      <vt:lpstr>個人調書!Print_Area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taikyo-13</dc:creator>
  <cp:lastModifiedBy>kenspo-012</cp:lastModifiedBy>
  <cp:lastPrinted>2023-06-02T01:27:34Z</cp:lastPrinted>
  <dcterms:created xsi:type="dcterms:W3CDTF">2023-05-29T05:22:36Z</dcterms:created>
  <dcterms:modified xsi:type="dcterms:W3CDTF">2024-05-10T01:12:54Z</dcterms:modified>
</cp:coreProperties>
</file>